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アスフィール小林達也\Desktop\"/>
    </mc:Choice>
  </mc:AlternateContent>
  <xr:revisionPtr revIDLastSave="0" documentId="13_ncr:1_{8D7AF200-0DCA-406C-B2FC-33754FE27FAA}" xr6:coauthVersionLast="47" xr6:coauthVersionMax="47" xr10:uidLastSave="{00000000-0000-0000-0000-000000000000}"/>
  <bookViews>
    <workbookView xWindow="-98" yWindow="-98" windowWidth="21795" windowHeight="13875" xr2:uid="{00000000-000D-0000-FFFF-FFFF00000000}"/>
  </bookViews>
  <sheets>
    <sheet name="関東春季" sheetId="2" r:id="rId1"/>
  </sheets>
  <definedNames>
    <definedName name="_Order1" hidden="1">255</definedName>
    <definedName name="_xlnm.Print_Area" localSheetId="0">関東春季!$A$1:$U$39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 i="2" l="1"/>
</calcChain>
</file>

<file path=xl/sharedStrings.xml><?xml version="1.0" encoding="utf-8"?>
<sst xmlns="http://schemas.openxmlformats.org/spreadsheetml/2006/main" count="38" uniqueCount="33">
  <si>
    <t>月</t>
    <rPh sb="0" eb="1">
      <t>ガツ</t>
    </rPh>
    <phoneticPr fontId="4"/>
  </si>
  <si>
    <t>日</t>
    <rPh sb="0" eb="1">
      <t>ニチ</t>
    </rPh>
    <phoneticPr fontId="4"/>
  </si>
  <si>
    <t>ふりがな</t>
    <phoneticPr fontId="4"/>
  </si>
  <si>
    <t>ふりがな</t>
    <phoneticPr fontId="4"/>
  </si>
  <si>
    <t>都県内
順位</t>
    <rPh sb="0" eb="1">
      <t>ト</t>
    </rPh>
    <rPh sb="1" eb="3">
      <t>ケンナイ</t>
    </rPh>
    <rPh sb="4" eb="6">
      <t>ジュンイ</t>
    </rPh>
    <phoneticPr fontId="4"/>
  </si>
  <si>
    <t>監 督 氏 名</t>
    <rPh sb="0" eb="1">
      <t>ミ</t>
    </rPh>
    <rPh sb="2" eb="3">
      <t>トク</t>
    </rPh>
    <rPh sb="4" eb="5">
      <t>シ</t>
    </rPh>
    <rPh sb="6" eb="7">
      <t>メイ</t>
    </rPh>
    <phoneticPr fontId="4"/>
  </si>
  <si>
    <t>№</t>
    <phoneticPr fontId="4"/>
  </si>
  <si>
    <t>加盟団体
コード</t>
    <rPh sb="0" eb="2">
      <t>カメイ</t>
    </rPh>
    <rPh sb="2" eb="4">
      <t>ダンタイ</t>
    </rPh>
    <phoneticPr fontId="4"/>
  </si>
  <si>
    <t>競技者ID№</t>
    <rPh sb="0" eb="3">
      <t>キョウギシャ</t>
    </rPh>
    <phoneticPr fontId="4"/>
  </si>
  <si>
    <t>氏　　　　名</t>
    <rPh sb="0" eb="1">
      <t>シ</t>
    </rPh>
    <rPh sb="5" eb="6">
      <t>メイ</t>
    </rPh>
    <phoneticPr fontId="4"/>
  </si>
  <si>
    <t>学年</t>
    <rPh sb="0" eb="1">
      <t>ガク</t>
    </rPh>
    <rPh sb="1" eb="2">
      <t>トシ</t>
    </rPh>
    <phoneticPr fontId="4"/>
  </si>
  <si>
    <t>令和</t>
    <rPh sb="0" eb="2">
      <t>レイワ</t>
    </rPh>
    <phoneticPr fontId="4"/>
  </si>
  <si>
    <t>年</t>
    <rPh sb="0" eb="1">
      <t>ネン</t>
    </rPh>
    <phoneticPr fontId="4"/>
  </si>
  <si>
    <t>印</t>
    <rPh sb="0" eb="1">
      <t>イン</t>
    </rPh>
    <phoneticPr fontId="4"/>
  </si>
  <si>
    <t>会　長</t>
    <rPh sb="0" eb="1">
      <t>カイ</t>
    </rPh>
    <rPh sb="2" eb="3">
      <t>チョウ</t>
    </rPh>
    <phoneticPr fontId="4"/>
  </si>
  <si>
    <t>　都県主管団体</t>
    <rPh sb="1" eb="3">
      <t>トケン</t>
    </rPh>
    <rPh sb="3" eb="5">
      <t>シュカン</t>
    </rPh>
    <rPh sb="5" eb="7">
      <t>ダンタイ</t>
    </rPh>
    <phoneticPr fontId="4"/>
  </si>
  <si>
    <t>水泳連盟</t>
    <phoneticPr fontId="4"/>
  </si>
  <si>
    <t>CP</t>
    <phoneticPr fontId="3"/>
  </si>
  <si>
    <t>主将に〇をつけてください。</t>
    <phoneticPr fontId="3"/>
  </si>
  <si>
    <t>学校略称</t>
    <rPh sb="0" eb="4">
      <t>ガッコウリャクショウ</t>
    </rPh>
    <phoneticPr fontId="4"/>
  </si>
  <si>
    <t>引率責任者</t>
    <rPh sb="0" eb="5">
      <t>インソツセキニンシャ</t>
    </rPh>
    <phoneticPr fontId="4"/>
  </si>
  <si>
    <t>代表学校名</t>
    <rPh sb="0" eb="5">
      <t>ダイヒョウガッコウメイ</t>
    </rPh>
    <phoneticPr fontId="4"/>
  </si>
  <si>
    <t>学校名</t>
    <rPh sb="0" eb="3">
      <t>ガッコウメイ</t>
    </rPh>
    <phoneticPr fontId="4"/>
  </si>
  <si>
    <t>代表校</t>
    <rPh sb="0" eb="3">
      <t>ダイヒョウコウ</t>
    </rPh>
    <phoneticPr fontId="4"/>
  </si>
  <si>
    <t>登録団体ｺｰﾄﾞ</t>
    <rPh sb="0" eb="2">
      <t>トウロク</t>
    </rPh>
    <rPh sb="2" eb="4">
      <t>ダンタイ</t>
    </rPh>
    <phoneticPr fontId="4"/>
  </si>
  <si>
    <t>在籍校</t>
    <rPh sb="0" eb="3">
      <t>ザイセキコウ</t>
    </rPh>
    <phoneticPr fontId="4"/>
  </si>
  <si>
    <t>合　　　　計</t>
    <phoneticPr fontId="4"/>
  </si>
  <si>
    <t>合同チーム編成校
(チーム名として連記表示する順に記載すること)</t>
    <rPh sb="0" eb="2">
      <t>ゴウドウ</t>
    </rPh>
    <rPh sb="5" eb="8">
      <t>ヘンセイコウ</t>
    </rPh>
    <rPh sb="13" eb="14">
      <t>メイ</t>
    </rPh>
    <rPh sb="17" eb="18">
      <t>レン</t>
    </rPh>
    <rPh sb="18" eb="19">
      <t>キ</t>
    </rPh>
    <rPh sb="19" eb="21">
      <t>ヒョウジ</t>
    </rPh>
    <rPh sb="23" eb="24">
      <t>ジュン</t>
    </rPh>
    <rPh sb="25" eb="27">
      <t>キサイ</t>
    </rPh>
    <phoneticPr fontId="4"/>
  </si>
  <si>
    <t>高等学校体育連盟</t>
    <rPh sb="0" eb="2">
      <t>コウトウ</t>
    </rPh>
    <rPh sb="2" eb="4">
      <t>ガッコウ</t>
    </rPh>
    <rPh sb="4" eb="6">
      <t>タイイク</t>
    </rPh>
    <rPh sb="6" eb="8">
      <t>レンメイ</t>
    </rPh>
    <phoneticPr fontId="4"/>
  </si>
  <si>
    <t>高等学校　校　長</t>
    <rPh sb="0" eb="2">
      <t>コウトウ</t>
    </rPh>
    <rPh sb="2" eb="4">
      <t>ガッコウ</t>
    </rPh>
    <phoneticPr fontId="4"/>
  </si>
  <si>
    <t>登録団体
コード</t>
    <rPh sb="0" eb="1">
      <t>ノボル</t>
    </rPh>
    <rPh sb="1" eb="2">
      <t>ロク</t>
    </rPh>
    <rPh sb="2" eb="3">
      <t>ダン</t>
    </rPh>
    <rPh sb="3" eb="4">
      <t>カラダ</t>
    </rPh>
    <phoneticPr fontId="4"/>
  </si>
  <si>
    <t>令和８年度関東高等学校選抜水球競技大会</t>
    <rPh sb="0" eb="2">
      <t>レイワ</t>
    </rPh>
    <rPh sb="3" eb="19">
      <t>ネンドカントウコウトウガッコウセンバツスイキュウキョウギタイカイ</t>
    </rPh>
    <phoneticPr fontId="4"/>
  </si>
  <si>
    <t>　兼　第４８回関東地域春季水球競技大会　参加申込書</t>
    <rPh sb="1" eb="2">
      <t>ケン</t>
    </rPh>
    <rPh sb="3" eb="4">
      <t>ダイ</t>
    </rPh>
    <rPh sb="6" eb="7">
      <t>カイ</t>
    </rPh>
    <rPh sb="7" eb="9">
      <t>カントウ</t>
    </rPh>
    <rPh sb="9" eb="11">
      <t>チイキ</t>
    </rPh>
    <rPh sb="11" eb="13">
      <t>シュンキ</t>
    </rPh>
    <rPh sb="13" eb="15">
      <t>スイキュウ</t>
    </rPh>
    <rPh sb="15" eb="17">
      <t>キョウギ</t>
    </rPh>
    <rPh sb="17" eb="19">
      <t>タイカイ</t>
    </rPh>
    <rPh sb="20" eb="22">
      <t>サンカ</t>
    </rPh>
    <rPh sb="22" eb="25">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</si>
</sst>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b/>
      <sz val="18"/>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8"/>
      <name val="ＭＳ ゴシック"/>
      <family val="3"/>
      <charset val="128"/>
    </font>
    <font>
      <u/>
      <sz val="10.45"/>
      <color indexed="12"/>
      <name val="ＭＳ 明朝"/>
      <family val="1"/>
      <charset val="128"/>
    </font>
    <font>
      <sz val="16"/>
      <name val="ＭＳ ゴシック"/>
      <family val="3"/>
      <charset val="128"/>
    </font>
    <font>
      <sz val="10"/>
      <name val="ＭＳ ゴシック"/>
      <family val="3"/>
      <charset val="128"/>
    </font>
    <font>
      <sz val="11"/>
      <color theme="1"/>
      <name val="ＭＳ ゴシック"/>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cellStyleXfs>
  <cellXfs count="135">
    <xf numFmtId="0" fontId="0" fillId="0" borderId="0" xfId="0">
      <alignment vertical="center"/>
    </xf>
    <xf numFmtId="0" fontId="5" fillId="0" borderId="0" xfId="1" applyFont="1">
      <alignment vertical="center"/>
    </xf>
    <xf numFmtId="0" fontId="5" fillId="0" borderId="19" xfId="1" applyFont="1" applyBorder="1">
      <alignment vertical="center"/>
    </xf>
    <xf numFmtId="0" fontId="6" fillId="0" borderId="22" xfId="2" applyNumberFormat="1" applyFont="1" applyBorder="1" applyAlignment="1" applyProtection="1">
      <alignment horizontal="left" vertical="center" wrapText="1" indent="1"/>
    </xf>
    <xf numFmtId="0" fontId="6" fillId="0" borderId="2" xfId="1" applyFont="1" applyBorder="1" applyAlignment="1">
      <alignment horizontal="left" vertical="center" indent="1"/>
    </xf>
    <xf numFmtId="0" fontId="5" fillId="0" borderId="26" xfId="1" applyFont="1" applyBorder="1" applyAlignment="1">
      <alignment horizontal="center" vertical="center"/>
    </xf>
    <xf numFmtId="0" fontId="5" fillId="0" borderId="30" xfId="1" applyFont="1" applyBorder="1" applyAlignment="1">
      <alignment horizontal="center" vertical="center"/>
    </xf>
    <xf numFmtId="0" fontId="7" fillId="0" borderId="0" xfId="1" applyFont="1" applyAlignment="1">
      <alignment horizontal="right" vertical="center"/>
    </xf>
    <xf numFmtId="0" fontId="7" fillId="0" borderId="0" xfId="1" applyFont="1">
      <alignment vertical="center"/>
    </xf>
    <xf numFmtId="0" fontId="5" fillId="0" borderId="0" xfId="1" applyFont="1" applyAlignment="1">
      <alignment horizontal="right" vertical="center" indent="1"/>
    </xf>
    <xf numFmtId="0" fontId="5" fillId="0" borderId="34" xfId="1" applyFont="1" applyBorder="1" applyAlignment="1">
      <alignment horizontal="center" vertical="center"/>
    </xf>
    <xf numFmtId="0" fontId="5" fillId="0" borderId="0" xfId="1" applyFont="1" applyAlignment="1">
      <alignment horizontal="right" vertical="center"/>
    </xf>
    <xf numFmtId="0" fontId="8" fillId="0" borderId="0" xfId="1" applyFont="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2" xfId="1" applyFont="1" applyBorder="1" applyAlignment="1">
      <alignment horizontal="center" vertical="center"/>
    </xf>
    <xf numFmtId="0" fontId="6" fillId="0" borderId="23" xfId="2" applyNumberFormat="1" applyFont="1" applyBorder="1" applyAlignment="1" applyProtection="1">
      <alignment horizontal="center" vertical="center" wrapText="1"/>
    </xf>
    <xf numFmtId="0" fontId="6" fillId="0" borderId="22" xfId="1" applyFont="1" applyBorder="1" applyAlignment="1">
      <alignment horizontal="left" vertical="center" indent="1"/>
    </xf>
    <xf numFmtId="0" fontId="6" fillId="0" borderId="23" xfId="2" applyNumberFormat="1" applyFont="1" applyBorder="1" applyAlignment="1" applyProtection="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6" fillId="0" borderId="3" xfId="2" applyNumberFormat="1" applyFont="1" applyBorder="1" applyAlignment="1" applyProtection="1">
      <alignment horizontal="center" vertical="center" wrapText="1"/>
    </xf>
    <xf numFmtId="0" fontId="5" fillId="0" borderId="14" xfId="1" applyFont="1" applyBorder="1">
      <alignment vertical="center"/>
    </xf>
    <xf numFmtId="0" fontId="8" fillId="0" borderId="15" xfId="1" applyFont="1" applyBorder="1">
      <alignment vertical="center"/>
    </xf>
    <xf numFmtId="0" fontId="5" fillId="0" borderId="15" xfId="1" applyFont="1" applyBorder="1">
      <alignment vertical="center"/>
    </xf>
    <xf numFmtId="0" fontId="5" fillId="0" borderId="38" xfId="1" applyFont="1" applyBorder="1">
      <alignment vertical="center"/>
    </xf>
    <xf numFmtId="0" fontId="11" fillId="0" borderId="14" xfId="1" applyFont="1" applyBorder="1" applyAlignment="1">
      <alignment horizontal="left"/>
    </xf>
    <xf numFmtId="0" fontId="6" fillId="0" borderId="0" xfId="1" applyFont="1">
      <alignment vertical="center"/>
    </xf>
    <xf numFmtId="0" fontId="12" fillId="0" borderId="18" xfId="0" applyFont="1" applyBorder="1" applyAlignment="1">
      <alignment horizontal="center" vertical="center"/>
    </xf>
    <xf numFmtId="0" fontId="11" fillId="0" borderId="19" xfId="0" applyFont="1" applyBorder="1">
      <alignment vertical="center"/>
    </xf>
    <xf numFmtId="0" fontId="11" fillId="0" borderId="8" xfId="0" applyFont="1" applyBorder="1">
      <alignment vertical="center"/>
    </xf>
    <xf numFmtId="0" fontId="12" fillId="0" borderId="8" xfId="0" applyFont="1" applyBorder="1" applyAlignment="1">
      <alignment shrinkToFit="1"/>
    </xf>
    <xf numFmtId="0" fontId="12" fillId="0" borderId="30" xfId="0" applyFont="1" applyBorder="1" applyAlignment="1">
      <alignment shrinkToFit="1"/>
    </xf>
    <xf numFmtId="0" fontId="11" fillId="0" borderId="0" xfId="1" applyFont="1">
      <alignment vertical="center"/>
    </xf>
    <xf numFmtId="0" fontId="5" fillId="0" borderId="32" xfId="1" applyFont="1" applyBorder="1">
      <alignment vertical="center"/>
    </xf>
    <xf numFmtId="0" fontId="5" fillId="0" borderId="32" xfId="1" applyFont="1" applyBorder="1" applyAlignment="1">
      <alignment horizontal="right" vertical="center"/>
    </xf>
    <xf numFmtId="0" fontId="5" fillId="0" borderId="45" xfId="1" applyFont="1" applyBorder="1">
      <alignment vertical="center"/>
    </xf>
    <xf numFmtId="0" fontId="5" fillId="0" borderId="0" xfId="1" applyFont="1" applyAlignment="1">
      <alignment horizontal="left" indent="1"/>
    </xf>
    <xf numFmtId="0" fontId="5" fillId="0" borderId="0" xfId="1" applyFont="1" applyAlignment="1">
      <alignment horizontal="center"/>
    </xf>
    <xf numFmtId="0" fontId="7" fillId="0" borderId="0" xfId="1" applyFont="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11" fillId="0" borderId="0" xfId="1" applyFont="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44" xfId="0" applyFont="1" applyBorder="1" applyAlignment="1">
      <alignment horizontal="center" vertical="center"/>
    </xf>
    <xf numFmtId="0" fontId="11" fillId="0" borderId="24" xfId="0" applyFont="1" applyBorder="1" applyAlignment="1">
      <alignment horizontal="center" vertical="center"/>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22" xfId="0" applyFont="1" applyBorder="1" applyAlignment="1">
      <alignment horizontal="center" shrinkToFit="1"/>
    </xf>
    <xf numFmtId="0" fontId="12" fillId="0" borderId="24" xfId="0" applyFont="1" applyBorder="1" applyAlignment="1">
      <alignment horizontal="center" shrinkToFit="1"/>
    </xf>
    <xf numFmtId="0" fontId="12" fillId="0" borderId="27" xfId="0" applyFont="1" applyBorder="1" applyAlignment="1">
      <alignment horizontal="center" shrinkToFit="1"/>
    </xf>
    <xf numFmtId="0" fontId="12" fillId="0" borderId="29" xfId="0" applyFont="1" applyBorder="1" applyAlignment="1">
      <alignment horizontal="center" shrinkToFit="1"/>
    </xf>
    <xf numFmtId="0" fontId="6" fillId="0" borderId="22" xfId="2" applyNumberFormat="1" applyFont="1" applyBorder="1" applyAlignment="1" applyProtection="1">
      <alignment horizontal="center" vertical="center" wrapText="1"/>
    </xf>
    <xf numFmtId="0" fontId="6" fillId="0" borderId="23" xfId="2" applyNumberFormat="1" applyFont="1" applyBorder="1" applyAlignment="1" applyProtection="1">
      <alignment horizontal="center" vertical="center" wrapText="1"/>
    </xf>
    <xf numFmtId="0" fontId="6" fillId="0" borderId="24" xfId="2" applyNumberFormat="1" applyFont="1" applyBorder="1" applyAlignment="1" applyProtection="1">
      <alignment horizontal="center" vertical="center" wrapText="1"/>
    </xf>
    <xf numFmtId="0" fontId="6" fillId="0" borderId="23" xfId="1" quotePrefix="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2" fillId="0" borderId="27" xfId="0" applyFont="1" applyBorder="1" applyAlignment="1">
      <alignment horizontal="center" vertical="center"/>
    </xf>
    <xf numFmtId="0" fontId="12" fillId="0" borderId="31"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5" fillId="0" borderId="32" xfId="1" applyFont="1" applyBorder="1" applyAlignment="1">
      <alignment horizontal="center" vertical="center"/>
    </xf>
    <xf numFmtId="0" fontId="6" fillId="0" borderId="22" xfId="1" applyFont="1" applyBorder="1" applyAlignment="1">
      <alignment horizontal="left" vertical="center" indent="1"/>
    </xf>
    <xf numFmtId="0" fontId="6" fillId="0" borderId="23" xfId="1" applyFont="1" applyBorder="1" applyAlignment="1">
      <alignment horizontal="left" vertical="center" indent="1"/>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5" xfId="1" applyFont="1" applyBorder="1" applyAlignment="1">
      <alignment horizontal="center" vertical="center"/>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5" fillId="0" borderId="28" xfId="2" applyNumberFormat="1" applyFont="1" applyBorder="1" applyAlignment="1" applyProtection="1">
      <alignment horizontal="center" vertical="center" wrapText="1"/>
    </xf>
    <xf numFmtId="0" fontId="5" fillId="0" borderId="28" xfId="1" applyFont="1" applyBorder="1" applyAlignment="1">
      <alignment horizontal="center" vertical="center"/>
    </xf>
    <xf numFmtId="0" fontId="5" fillId="0" borderId="27" xfId="1" applyFont="1" applyBorder="1" applyAlignment="1">
      <alignment horizontal="center" vertical="center"/>
    </xf>
    <xf numFmtId="0" fontId="5" fillId="0" borderId="31" xfId="1" applyFont="1" applyBorder="1" applyAlignment="1">
      <alignment horizontal="center" vertical="center"/>
    </xf>
    <xf numFmtId="0" fontId="5" fillId="0" borderId="0" xfId="1" applyFont="1" applyAlignment="1">
      <alignment horizontal="center"/>
    </xf>
    <xf numFmtId="0" fontId="2" fillId="0" borderId="0" xfId="1" applyFont="1" applyAlignment="1">
      <alignment horizontal="center" vertical="center"/>
    </xf>
    <xf numFmtId="0" fontId="5" fillId="0" borderId="9"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5" fillId="0" borderId="15" xfId="1" applyFont="1" applyBorder="1" applyAlignment="1">
      <alignment horizontal="center" vertical="center"/>
    </xf>
    <xf numFmtId="0" fontId="5" fillId="0" borderId="18" xfId="1" applyFont="1" applyBorder="1" applyAlignment="1">
      <alignment vertical="center" textRotation="255"/>
    </xf>
    <xf numFmtId="0" fontId="5" fillId="0" borderId="8" xfId="1" applyFont="1" applyBorder="1" applyAlignment="1">
      <alignment vertical="center" textRotation="255"/>
    </xf>
    <xf numFmtId="0" fontId="5" fillId="0" borderId="1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20"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1" xfId="1" applyFont="1" applyBorder="1" applyAlignment="1">
      <alignment horizontal="center" vertical="center" wrapText="1"/>
    </xf>
    <xf numFmtId="0" fontId="6" fillId="0" borderId="22" xfId="2" applyNumberFormat="1" applyFont="1" applyBorder="1" applyAlignment="1" applyProtection="1">
      <alignment horizontal="center" vertical="center"/>
    </xf>
    <xf numFmtId="0" fontId="6" fillId="0" borderId="23" xfId="2" applyNumberFormat="1" applyFont="1" applyBorder="1" applyAlignment="1" applyProtection="1">
      <alignment horizontal="center" vertical="center"/>
    </xf>
    <xf numFmtId="0" fontId="6" fillId="0" borderId="24" xfId="2" applyNumberFormat="1" applyFont="1" applyBorder="1" applyAlignment="1" applyProtection="1">
      <alignment horizontal="center" vertical="center"/>
    </xf>
    <xf numFmtId="0" fontId="5" fillId="0" borderId="17" xfId="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xf>
    <xf numFmtId="0" fontId="5" fillId="0" borderId="11"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2"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4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0</xdr:colOff>
      <xdr:row>2</xdr:row>
      <xdr:rowOff>0</xdr:rowOff>
    </xdr:from>
    <xdr:ext cx="18531" cy="201850"/>
    <xdr:sp macro="" textlink="">
      <xdr:nvSpPr>
        <xdr:cNvPr id="2" name="Text Box 3">
          <a:extLst>
            <a:ext uri="{FF2B5EF4-FFF2-40B4-BE49-F238E27FC236}">
              <a16:creationId xmlns:a16="http://schemas.microsoft.com/office/drawing/2014/main" id="{DDD91712-5327-F328-D608-95DD8CEA4077}"/>
            </a:ext>
          </a:extLst>
        </xdr:cNvPr>
        <xdr:cNvSpPr txBox="1">
          <a:spLocks noChangeArrowheads="1"/>
        </xdr:cNvSpPr>
      </xdr:nvSpPr>
      <xdr:spPr bwMode="auto">
        <a:xfrm>
          <a:off x="6343650" y="1695450"/>
          <a:ext cx="18531" cy="201850"/>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9"/>
  <sheetViews>
    <sheetView tabSelected="1" zoomScaleNormal="100" zoomScaleSheetLayoutView="100" workbookViewId="0">
      <selection activeCell="A2" sqref="A2:U2"/>
    </sheetView>
  </sheetViews>
  <sheetFormatPr defaultRowHeight="12.75" x14ac:dyDescent="0.7"/>
  <cols>
    <col min="1" max="7" width="3.25" style="1" customWidth="1"/>
    <col min="8" max="12" width="2.3125" style="1" customWidth="1"/>
    <col min="13" max="13" width="5.75" style="1" customWidth="1"/>
    <col min="14" max="14" width="5.0625" style="1" customWidth="1"/>
    <col min="15" max="15" width="20" style="1" bestFit="1" customWidth="1"/>
    <col min="16" max="16" width="20" style="1" customWidth="1"/>
    <col min="17" max="18" width="5.3125" style="1" customWidth="1"/>
    <col min="19" max="21" width="5.5625" style="1" customWidth="1"/>
    <col min="22" max="255" width="9" style="1"/>
    <col min="256" max="262" width="3.25" style="1" customWidth="1"/>
    <col min="263" max="268" width="2.3125" style="1" customWidth="1"/>
    <col min="269" max="269" width="20" style="1" bestFit="1" customWidth="1"/>
    <col min="270" max="270" width="20" style="1" customWidth="1"/>
    <col min="271" max="273" width="5.3125" style="1" customWidth="1"/>
    <col min="274" max="276" width="5.5625" style="1" customWidth="1"/>
    <col min="277" max="277" width="2.0625" style="1" customWidth="1"/>
    <col min="278" max="511" width="9" style="1"/>
    <col min="512" max="518" width="3.25" style="1" customWidth="1"/>
    <col min="519" max="524" width="2.3125" style="1" customWidth="1"/>
    <col min="525" max="525" width="20" style="1" bestFit="1" customWidth="1"/>
    <col min="526" max="526" width="20" style="1" customWidth="1"/>
    <col min="527" max="529" width="5.3125" style="1" customWidth="1"/>
    <col min="530" max="532" width="5.5625" style="1" customWidth="1"/>
    <col min="533" max="533" width="2.0625" style="1" customWidth="1"/>
    <col min="534" max="767" width="9" style="1"/>
    <col min="768" max="774" width="3.25" style="1" customWidth="1"/>
    <col min="775" max="780" width="2.3125" style="1" customWidth="1"/>
    <col min="781" max="781" width="20" style="1" bestFit="1" customWidth="1"/>
    <col min="782" max="782" width="20" style="1" customWidth="1"/>
    <col min="783" max="785" width="5.3125" style="1" customWidth="1"/>
    <col min="786" max="788" width="5.5625" style="1" customWidth="1"/>
    <col min="789" max="789" width="2.0625" style="1" customWidth="1"/>
    <col min="790" max="1023" width="9" style="1"/>
    <col min="1024" max="1030" width="3.25" style="1" customWidth="1"/>
    <col min="1031" max="1036" width="2.3125" style="1" customWidth="1"/>
    <col min="1037" max="1037" width="20" style="1" bestFit="1" customWidth="1"/>
    <col min="1038" max="1038" width="20" style="1" customWidth="1"/>
    <col min="1039" max="1041" width="5.3125" style="1" customWidth="1"/>
    <col min="1042" max="1044" width="5.5625" style="1" customWidth="1"/>
    <col min="1045" max="1045" width="2.0625" style="1" customWidth="1"/>
    <col min="1046" max="1279" width="9" style="1"/>
    <col min="1280" max="1286" width="3.25" style="1" customWidth="1"/>
    <col min="1287" max="1292" width="2.3125" style="1" customWidth="1"/>
    <col min="1293" max="1293" width="20" style="1" bestFit="1" customWidth="1"/>
    <col min="1294" max="1294" width="20" style="1" customWidth="1"/>
    <col min="1295" max="1297" width="5.3125" style="1" customWidth="1"/>
    <col min="1298" max="1300" width="5.5625" style="1" customWidth="1"/>
    <col min="1301" max="1301" width="2.0625" style="1" customWidth="1"/>
    <col min="1302" max="1535" width="9" style="1"/>
    <col min="1536" max="1542" width="3.25" style="1" customWidth="1"/>
    <col min="1543" max="1548" width="2.3125" style="1" customWidth="1"/>
    <col min="1549" max="1549" width="20" style="1" bestFit="1" customWidth="1"/>
    <col min="1550" max="1550" width="20" style="1" customWidth="1"/>
    <col min="1551" max="1553" width="5.3125" style="1" customWidth="1"/>
    <col min="1554" max="1556" width="5.5625" style="1" customWidth="1"/>
    <col min="1557" max="1557" width="2.0625" style="1" customWidth="1"/>
    <col min="1558" max="1791" width="9" style="1"/>
    <col min="1792" max="1798" width="3.25" style="1" customWidth="1"/>
    <col min="1799" max="1804" width="2.3125" style="1" customWidth="1"/>
    <col min="1805" max="1805" width="20" style="1" bestFit="1" customWidth="1"/>
    <col min="1806" max="1806" width="20" style="1" customWidth="1"/>
    <col min="1807" max="1809" width="5.3125" style="1" customWidth="1"/>
    <col min="1810" max="1812" width="5.5625" style="1" customWidth="1"/>
    <col min="1813" max="1813" width="2.0625" style="1" customWidth="1"/>
    <col min="1814" max="2047" width="9" style="1"/>
    <col min="2048" max="2054" width="3.25" style="1" customWidth="1"/>
    <col min="2055" max="2060" width="2.3125" style="1" customWidth="1"/>
    <col min="2061" max="2061" width="20" style="1" bestFit="1" customWidth="1"/>
    <col min="2062" max="2062" width="20" style="1" customWidth="1"/>
    <col min="2063" max="2065" width="5.3125" style="1" customWidth="1"/>
    <col min="2066" max="2068" width="5.5625" style="1" customWidth="1"/>
    <col min="2069" max="2069" width="2.0625" style="1" customWidth="1"/>
    <col min="2070" max="2303" width="9" style="1"/>
    <col min="2304" max="2310" width="3.25" style="1" customWidth="1"/>
    <col min="2311" max="2316" width="2.3125" style="1" customWidth="1"/>
    <col min="2317" max="2317" width="20" style="1" bestFit="1" customWidth="1"/>
    <col min="2318" max="2318" width="20" style="1" customWidth="1"/>
    <col min="2319" max="2321" width="5.3125" style="1" customWidth="1"/>
    <col min="2322" max="2324" width="5.5625" style="1" customWidth="1"/>
    <col min="2325" max="2325" width="2.0625" style="1" customWidth="1"/>
    <col min="2326" max="2559" width="9" style="1"/>
    <col min="2560" max="2566" width="3.25" style="1" customWidth="1"/>
    <col min="2567" max="2572" width="2.3125" style="1" customWidth="1"/>
    <col min="2573" max="2573" width="20" style="1" bestFit="1" customWidth="1"/>
    <col min="2574" max="2574" width="20" style="1" customWidth="1"/>
    <col min="2575" max="2577" width="5.3125" style="1" customWidth="1"/>
    <col min="2578" max="2580" width="5.5625" style="1" customWidth="1"/>
    <col min="2581" max="2581" width="2.0625" style="1" customWidth="1"/>
    <col min="2582" max="2815" width="9" style="1"/>
    <col min="2816" max="2822" width="3.25" style="1" customWidth="1"/>
    <col min="2823" max="2828" width="2.3125" style="1" customWidth="1"/>
    <col min="2829" max="2829" width="20" style="1" bestFit="1" customWidth="1"/>
    <col min="2830" max="2830" width="20" style="1" customWidth="1"/>
    <col min="2831" max="2833" width="5.3125" style="1" customWidth="1"/>
    <col min="2834" max="2836" width="5.5625" style="1" customWidth="1"/>
    <col min="2837" max="2837" width="2.0625" style="1" customWidth="1"/>
    <col min="2838" max="3071" width="9" style="1"/>
    <col min="3072" max="3078" width="3.25" style="1" customWidth="1"/>
    <col min="3079" max="3084" width="2.3125" style="1" customWidth="1"/>
    <col min="3085" max="3085" width="20" style="1" bestFit="1" customWidth="1"/>
    <col min="3086" max="3086" width="20" style="1" customWidth="1"/>
    <col min="3087" max="3089" width="5.3125" style="1" customWidth="1"/>
    <col min="3090" max="3092" width="5.5625" style="1" customWidth="1"/>
    <col min="3093" max="3093" width="2.0625" style="1" customWidth="1"/>
    <col min="3094" max="3327" width="9" style="1"/>
    <col min="3328" max="3334" width="3.25" style="1" customWidth="1"/>
    <col min="3335" max="3340" width="2.3125" style="1" customWidth="1"/>
    <col min="3341" max="3341" width="20" style="1" bestFit="1" customWidth="1"/>
    <col min="3342" max="3342" width="20" style="1" customWidth="1"/>
    <col min="3343" max="3345" width="5.3125" style="1" customWidth="1"/>
    <col min="3346" max="3348" width="5.5625" style="1" customWidth="1"/>
    <col min="3349" max="3349" width="2.0625" style="1" customWidth="1"/>
    <col min="3350" max="3583" width="9" style="1"/>
    <col min="3584" max="3590" width="3.25" style="1" customWidth="1"/>
    <col min="3591" max="3596" width="2.3125" style="1" customWidth="1"/>
    <col min="3597" max="3597" width="20" style="1" bestFit="1" customWidth="1"/>
    <col min="3598" max="3598" width="20" style="1" customWidth="1"/>
    <col min="3599" max="3601" width="5.3125" style="1" customWidth="1"/>
    <col min="3602" max="3604" width="5.5625" style="1" customWidth="1"/>
    <col min="3605" max="3605" width="2.0625" style="1" customWidth="1"/>
    <col min="3606" max="3839" width="9" style="1"/>
    <col min="3840" max="3846" width="3.25" style="1" customWidth="1"/>
    <col min="3847" max="3852" width="2.3125" style="1" customWidth="1"/>
    <col min="3853" max="3853" width="20" style="1" bestFit="1" customWidth="1"/>
    <col min="3854" max="3854" width="20" style="1" customWidth="1"/>
    <col min="3855" max="3857" width="5.3125" style="1" customWidth="1"/>
    <col min="3858" max="3860" width="5.5625" style="1" customWidth="1"/>
    <col min="3861" max="3861" width="2.0625" style="1" customWidth="1"/>
    <col min="3862" max="4095" width="9" style="1"/>
    <col min="4096" max="4102" width="3.25" style="1" customWidth="1"/>
    <col min="4103" max="4108" width="2.3125" style="1" customWidth="1"/>
    <col min="4109" max="4109" width="20" style="1" bestFit="1" customWidth="1"/>
    <col min="4110" max="4110" width="20" style="1" customWidth="1"/>
    <col min="4111" max="4113" width="5.3125" style="1" customWidth="1"/>
    <col min="4114" max="4116" width="5.5625" style="1" customWidth="1"/>
    <col min="4117" max="4117" width="2.0625" style="1" customWidth="1"/>
    <col min="4118" max="4351" width="9" style="1"/>
    <col min="4352" max="4358" width="3.25" style="1" customWidth="1"/>
    <col min="4359" max="4364" width="2.3125" style="1" customWidth="1"/>
    <col min="4365" max="4365" width="20" style="1" bestFit="1" customWidth="1"/>
    <col min="4366" max="4366" width="20" style="1" customWidth="1"/>
    <col min="4367" max="4369" width="5.3125" style="1" customWidth="1"/>
    <col min="4370" max="4372" width="5.5625" style="1" customWidth="1"/>
    <col min="4373" max="4373" width="2.0625" style="1" customWidth="1"/>
    <col min="4374" max="4607" width="9" style="1"/>
    <col min="4608" max="4614" width="3.25" style="1" customWidth="1"/>
    <col min="4615" max="4620" width="2.3125" style="1" customWidth="1"/>
    <col min="4621" max="4621" width="20" style="1" bestFit="1" customWidth="1"/>
    <col min="4622" max="4622" width="20" style="1" customWidth="1"/>
    <col min="4623" max="4625" width="5.3125" style="1" customWidth="1"/>
    <col min="4626" max="4628" width="5.5625" style="1" customWidth="1"/>
    <col min="4629" max="4629" width="2.0625" style="1" customWidth="1"/>
    <col min="4630" max="4863" width="9" style="1"/>
    <col min="4864" max="4870" width="3.25" style="1" customWidth="1"/>
    <col min="4871" max="4876" width="2.3125" style="1" customWidth="1"/>
    <col min="4877" max="4877" width="20" style="1" bestFit="1" customWidth="1"/>
    <col min="4878" max="4878" width="20" style="1" customWidth="1"/>
    <col min="4879" max="4881" width="5.3125" style="1" customWidth="1"/>
    <col min="4882" max="4884" width="5.5625" style="1" customWidth="1"/>
    <col min="4885" max="4885" width="2.0625" style="1" customWidth="1"/>
    <col min="4886" max="5119" width="9" style="1"/>
    <col min="5120" max="5126" width="3.25" style="1" customWidth="1"/>
    <col min="5127" max="5132" width="2.3125" style="1" customWidth="1"/>
    <col min="5133" max="5133" width="20" style="1" bestFit="1" customWidth="1"/>
    <col min="5134" max="5134" width="20" style="1" customWidth="1"/>
    <col min="5135" max="5137" width="5.3125" style="1" customWidth="1"/>
    <col min="5138" max="5140" width="5.5625" style="1" customWidth="1"/>
    <col min="5141" max="5141" width="2.0625" style="1" customWidth="1"/>
    <col min="5142" max="5375" width="9" style="1"/>
    <col min="5376" max="5382" width="3.25" style="1" customWidth="1"/>
    <col min="5383" max="5388" width="2.3125" style="1" customWidth="1"/>
    <col min="5389" max="5389" width="20" style="1" bestFit="1" customWidth="1"/>
    <col min="5390" max="5390" width="20" style="1" customWidth="1"/>
    <col min="5391" max="5393" width="5.3125" style="1" customWidth="1"/>
    <col min="5394" max="5396" width="5.5625" style="1" customWidth="1"/>
    <col min="5397" max="5397" width="2.0625" style="1" customWidth="1"/>
    <col min="5398" max="5631" width="9" style="1"/>
    <col min="5632" max="5638" width="3.25" style="1" customWidth="1"/>
    <col min="5639" max="5644" width="2.3125" style="1" customWidth="1"/>
    <col min="5645" max="5645" width="20" style="1" bestFit="1" customWidth="1"/>
    <col min="5646" max="5646" width="20" style="1" customWidth="1"/>
    <col min="5647" max="5649" width="5.3125" style="1" customWidth="1"/>
    <col min="5650" max="5652" width="5.5625" style="1" customWidth="1"/>
    <col min="5653" max="5653" width="2.0625" style="1" customWidth="1"/>
    <col min="5654" max="5887" width="9" style="1"/>
    <col min="5888" max="5894" width="3.25" style="1" customWidth="1"/>
    <col min="5895" max="5900" width="2.3125" style="1" customWidth="1"/>
    <col min="5901" max="5901" width="20" style="1" bestFit="1" customWidth="1"/>
    <col min="5902" max="5902" width="20" style="1" customWidth="1"/>
    <col min="5903" max="5905" width="5.3125" style="1" customWidth="1"/>
    <col min="5906" max="5908" width="5.5625" style="1" customWidth="1"/>
    <col min="5909" max="5909" width="2.0625" style="1" customWidth="1"/>
    <col min="5910" max="6143" width="9" style="1"/>
    <col min="6144" max="6150" width="3.25" style="1" customWidth="1"/>
    <col min="6151" max="6156" width="2.3125" style="1" customWidth="1"/>
    <col min="6157" max="6157" width="20" style="1" bestFit="1" customWidth="1"/>
    <col min="6158" max="6158" width="20" style="1" customWidth="1"/>
    <col min="6159" max="6161" width="5.3125" style="1" customWidth="1"/>
    <col min="6162" max="6164" width="5.5625" style="1" customWidth="1"/>
    <col min="6165" max="6165" width="2.0625" style="1" customWidth="1"/>
    <col min="6166" max="6399" width="9" style="1"/>
    <col min="6400" max="6406" width="3.25" style="1" customWidth="1"/>
    <col min="6407" max="6412" width="2.3125" style="1" customWidth="1"/>
    <col min="6413" max="6413" width="20" style="1" bestFit="1" customWidth="1"/>
    <col min="6414" max="6414" width="20" style="1" customWidth="1"/>
    <col min="6415" max="6417" width="5.3125" style="1" customWidth="1"/>
    <col min="6418" max="6420" width="5.5625" style="1" customWidth="1"/>
    <col min="6421" max="6421" width="2.0625" style="1" customWidth="1"/>
    <col min="6422" max="6655" width="9" style="1"/>
    <col min="6656" max="6662" width="3.25" style="1" customWidth="1"/>
    <col min="6663" max="6668" width="2.3125" style="1" customWidth="1"/>
    <col min="6669" max="6669" width="20" style="1" bestFit="1" customWidth="1"/>
    <col min="6670" max="6670" width="20" style="1" customWidth="1"/>
    <col min="6671" max="6673" width="5.3125" style="1" customWidth="1"/>
    <col min="6674" max="6676" width="5.5625" style="1" customWidth="1"/>
    <col min="6677" max="6677" width="2.0625" style="1" customWidth="1"/>
    <col min="6678" max="6911" width="9" style="1"/>
    <col min="6912" max="6918" width="3.25" style="1" customWidth="1"/>
    <col min="6919" max="6924" width="2.3125" style="1" customWidth="1"/>
    <col min="6925" max="6925" width="20" style="1" bestFit="1" customWidth="1"/>
    <col min="6926" max="6926" width="20" style="1" customWidth="1"/>
    <col min="6927" max="6929" width="5.3125" style="1" customWidth="1"/>
    <col min="6930" max="6932" width="5.5625" style="1" customWidth="1"/>
    <col min="6933" max="6933" width="2.0625" style="1" customWidth="1"/>
    <col min="6934" max="7167" width="9" style="1"/>
    <col min="7168" max="7174" width="3.25" style="1" customWidth="1"/>
    <col min="7175" max="7180" width="2.3125" style="1" customWidth="1"/>
    <col min="7181" max="7181" width="20" style="1" bestFit="1" customWidth="1"/>
    <col min="7182" max="7182" width="20" style="1" customWidth="1"/>
    <col min="7183" max="7185" width="5.3125" style="1" customWidth="1"/>
    <col min="7186" max="7188" width="5.5625" style="1" customWidth="1"/>
    <col min="7189" max="7189" width="2.0625" style="1" customWidth="1"/>
    <col min="7190" max="7423" width="9" style="1"/>
    <col min="7424" max="7430" width="3.25" style="1" customWidth="1"/>
    <col min="7431" max="7436" width="2.3125" style="1" customWidth="1"/>
    <col min="7437" max="7437" width="20" style="1" bestFit="1" customWidth="1"/>
    <col min="7438" max="7438" width="20" style="1" customWidth="1"/>
    <col min="7439" max="7441" width="5.3125" style="1" customWidth="1"/>
    <col min="7442" max="7444" width="5.5625" style="1" customWidth="1"/>
    <col min="7445" max="7445" width="2.0625" style="1" customWidth="1"/>
    <col min="7446" max="7679" width="9" style="1"/>
    <col min="7680" max="7686" width="3.25" style="1" customWidth="1"/>
    <col min="7687" max="7692" width="2.3125" style="1" customWidth="1"/>
    <col min="7693" max="7693" width="20" style="1" bestFit="1" customWidth="1"/>
    <col min="7694" max="7694" width="20" style="1" customWidth="1"/>
    <col min="7695" max="7697" width="5.3125" style="1" customWidth="1"/>
    <col min="7698" max="7700" width="5.5625" style="1" customWidth="1"/>
    <col min="7701" max="7701" width="2.0625" style="1" customWidth="1"/>
    <col min="7702" max="7935" width="9" style="1"/>
    <col min="7936" max="7942" width="3.25" style="1" customWidth="1"/>
    <col min="7943" max="7948" width="2.3125" style="1" customWidth="1"/>
    <col min="7949" max="7949" width="20" style="1" bestFit="1" customWidth="1"/>
    <col min="7950" max="7950" width="20" style="1" customWidth="1"/>
    <col min="7951" max="7953" width="5.3125" style="1" customWidth="1"/>
    <col min="7954" max="7956" width="5.5625" style="1" customWidth="1"/>
    <col min="7957" max="7957" width="2.0625" style="1" customWidth="1"/>
    <col min="7958" max="8191" width="9" style="1"/>
    <col min="8192" max="8198" width="3.25" style="1" customWidth="1"/>
    <col min="8199" max="8204" width="2.3125" style="1" customWidth="1"/>
    <col min="8205" max="8205" width="20" style="1" bestFit="1" customWidth="1"/>
    <col min="8206" max="8206" width="20" style="1" customWidth="1"/>
    <col min="8207" max="8209" width="5.3125" style="1" customWidth="1"/>
    <col min="8210" max="8212" width="5.5625" style="1" customWidth="1"/>
    <col min="8213" max="8213" width="2.0625" style="1" customWidth="1"/>
    <col min="8214" max="8447" width="9" style="1"/>
    <col min="8448" max="8454" width="3.25" style="1" customWidth="1"/>
    <col min="8455" max="8460" width="2.3125" style="1" customWidth="1"/>
    <col min="8461" max="8461" width="20" style="1" bestFit="1" customWidth="1"/>
    <col min="8462" max="8462" width="20" style="1" customWidth="1"/>
    <col min="8463" max="8465" width="5.3125" style="1" customWidth="1"/>
    <col min="8466" max="8468" width="5.5625" style="1" customWidth="1"/>
    <col min="8469" max="8469" width="2.0625" style="1" customWidth="1"/>
    <col min="8470" max="8703" width="9" style="1"/>
    <col min="8704" max="8710" width="3.25" style="1" customWidth="1"/>
    <col min="8711" max="8716" width="2.3125" style="1" customWidth="1"/>
    <col min="8717" max="8717" width="20" style="1" bestFit="1" customWidth="1"/>
    <col min="8718" max="8718" width="20" style="1" customWidth="1"/>
    <col min="8719" max="8721" width="5.3125" style="1" customWidth="1"/>
    <col min="8722" max="8724" width="5.5625" style="1" customWidth="1"/>
    <col min="8725" max="8725" width="2.0625" style="1" customWidth="1"/>
    <col min="8726" max="8959" width="9" style="1"/>
    <col min="8960" max="8966" width="3.25" style="1" customWidth="1"/>
    <col min="8967" max="8972" width="2.3125" style="1" customWidth="1"/>
    <col min="8973" max="8973" width="20" style="1" bestFit="1" customWidth="1"/>
    <col min="8974" max="8974" width="20" style="1" customWidth="1"/>
    <col min="8975" max="8977" width="5.3125" style="1" customWidth="1"/>
    <col min="8978" max="8980" width="5.5625" style="1" customWidth="1"/>
    <col min="8981" max="8981" width="2.0625" style="1" customWidth="1"/>
    <col min="8982" max="9215" width="9" style="1"/>
    <col min="9216" max="9222" width="3.25" style="1" customWidth="1"/>
    <col min="9223" max="9228" width="2.3125" style="1" customWidth="1"/>
    <col min="9229" max="9229" width="20" style="1" bestFit="1" customWidth="1"/>
    <col min="9230" max="9230" width="20" style="1" customWidth="1"/>
    <col min="9231" max="9233" width="5.3125" style="1" customWidth="1"/>
    <col min="9234" max="9236" width="5.5625" style="1" customWidth="1"/>
    <col min="9237" max="9237" width="2.0625" style="1" customWidth="1"/>
    <col min="9238" max="9471" width="9" style="1"/>
    <col min="9472" max="9478" width="3.25" style="1" customWidth="1"/>
    <col min="9479" max="9484" width="2.3125" style="1" customWidth="1"/>
    <col min="9485" max="9485" width="20" style="1" bestFit="1" customWidth="1"/>
    <col min="9486" max="9486" width="20" style="1" customWidth="1"/>
    <col min="9487" max="9489" width="5.3125" style="1" customWidth="1"/>
    <col min="9490" max="9492" width="5.5625" style="1" customWidth="1"/>
    <col min="9493" max="9493" width="2.0625" style="1" customWidth="1"/>
    <col min="9494" max="9727" width="9" style="1"/>
    <col min="9728" max="9734" width="3.25" style="1" customWidth="1"/>
    <col min="9735" max="9740" width="2.3125" style="1" customWidth="1"/>
    <col min="9741" max="9741" width="20" style="1" bestFit="1" customWidth="1"/>
    <col min="9742" max="9742" width="20" style="1" customWidth="1"/>
    <col min="9743" max="9745" width="5.3125" style="1" customWidth="1"/>
    <col min="9746" max="9748" width="5.5625" style="1" customWidth="1"/>
    <col min="9749" max="9749" width="2.0625" style="1" customWidth="1"/>
    <col min="9750" max="9983" width="9" style="1"/>
    <col min="9984" max="9990" width="3.25" style="1" customWidth="1"/>
    <col min="9991" max="9996" width="2.3125" style="1" customWidth="1"/>
    <col min="9997" max="9997" width="20" style="1" bestFit="1" customWidth="1"/>
    <col min="9998" max="9998" width="20" style="1" customWidth="1"/>
    <col min="9999" max="10001" width="5.3125" style="1" customWidth="1"/>
    <col min="10002" max="10004" width="5.5625" style="1" customWidth="1"/>
    <col min="10005" max="10005" width="2.0625" style="1" customWidth="1"/>
    <col min="10006" max="10239" width="9" style="1"/>
    <col min="10240" max="10246" width="3.25" style="1" customWidth="1"/>
    <col min="10247" max="10252" width="2.3125" style="1" customWidth="1"/>
    <col min="10253" max="10253" width="20" style="1" bestFit="1" customWidth="1"/>
    <col min="10254" max="10254" width="20" style="1" customWidth="1"/>
    <col min="10255" max="10257" width="5.3125" style="1" customWidth="1"/>
    <col min="10258" max="10260" width="5.5625" style="1" customWidth="1"/>
    <col min="10261" max="10261" width="2.0625" style="1" customWidth="1"/>
    <col min="10262" max="10495" width="9" style="1"/>
    <col min="10496" max="10502" width="3.25" style="1" customWidth="1"/>
    <col min="10503" max="10508" width="2.3125" style="1" customWidth="1"/>
    <col min="10509" max="10509" width="20" style="1" bestFit="1" customWidth="1"/>
    <col min="10510" max="10510" width="20" style="1" customWidth="1"/>
    <col min="10511" max="10513" width="5.3125" style="1" customWidth="1"/>
    <col min="10514" max="10516" width="5.5625" style="1" customWidth="1"/>
    <col min="10517" max="10517" width="2.0625" style="1" customWidth="1"/>
    <col min="10518" max="10751" width="9" style="1"/>
    <col min="10752" max="10758" width="3.25" style="1" customWidth="1"/>
    <col min="10759" max="10764" width="2.3125" style="1" customWidth="1"/>
    <col min="10765" max="10765" width="20" style="1" bestFit="1" customWidth="1"/>
    <col min="10766" max="10766" width="20" style="1" customWidth="1"/>
    <col min="10767" max="10769" width="5.3125" style="1" customWidth="1"/>
    <col min="10770" max="10772" width="5.5625" style="1" customWidth="1"/>
    <col min="10773" max="10773" width="2.0625" style="1" customWidth="1"/>
    <col min="10774" max="11007" width="9" style="1"/>
    <col min="11008" max="11014" width="3.25" style="1" customWidth="1"/>
    <col min="11015" max="11020" width="2.3125" style="1" customWidth="1"/>
    <col min="11021" max="11021" width="20" style="1" bestFit="1" customWidth="1"/>
    <col min="11022" max="11022" width="20" style="1" customWidth="1"/>
    <col min="11023" max="11025" width="5.3125" style="1" customWidth="1"/>
    <col min="11026" max="11028" width="5.5625" style="1" customWidth="1"/>
    <col min="11029" max="11029" width="2.0625" style="1" customWidth="1"/>
    <col min="11030" max="11263" width="9" style="1"/>
    <col min="11264" max="11270" width="3.25" style="1" customWidth="1"/>
    <col min="11271" max="11276" width="2.3125" style="1" customWidth="1"/>
    <col min="11277" max="11277" width="20" style="1" bestFit="1" customWidth="1"/>
    <col min="11278" max="11278" width="20" style="1" customWidth="1"/>
    <col min="11279" max="11281" width="5.3125" style="1" customWidth="1"/>
    <col min="11282" max="11284" width="5.5625" style="1" customWidth="1"/>
    <col min="11285" max="11285" width="2.0625" style="1" customWidth="1"/>
    <col min="11286" max="11519" width="9" style="1"/>
    <col min="11520" max="11526" width="3.25" style="1" customWidth="1"/>
    <col min="11527" max="11532" width="2.3125" style="1" customWidth="1"/>
    <col min="11533" max="11533" width="20" style="1" bestFit="1" customWidth="1"/>
    <col min="11534" max="11534" width="20" style="1" customWidth="1"/>
    <col min="11535" max="11537" width="5.3125" style="1" customWidth="1"/>
    <col min="11538" max="11540" width="5.5625" style="1" customWidth="1"/>
    <col min="11541" max="11541" width="2.0625" style="1" customWidth="1"/>
    <col min="11542" max="11775" width="9" style="1"/>
    <col min="11776" max="11782" width="3.25" style="1" customWidth="1"/>
    <col min="11783" max="11788" width="2.3125" style="1" customWidth="1"/>
    <col min="11789" max="11789" width="20" style="1" bestFit="1" customWidth="1"/>
    <col min="11790" max="11790" width="20" style="1" customWidth="1"/>
    <col min="11791" max="11793" width="5.3125" style="1" customWidth="1"/>
    <col min="11794" max="11796" width="5.5625" style="1" customWidth="1"/>
    <col min="11797" max="11797" width="2.0625" style="1" customWidth="1"/>
    <col min="11798" max="12031" width="9" style="1"/>
    <col min="12032" max="12038" width="3.25" style="1" customWidth="1"/>
    <col min="12039" max="12044" width="2.3125" style="1" customWidth="1"/>
    <col min="12045" max="12045" width="20" style="1" bestFit="1" customWidth="1"/>
    <col min="12046" max="12046" width="20" style="1" customWidth="1"/>
    <col min="12047" max="12049" width="5.3125" style="1" customWidth="1"/>
    <col min="12050" max="12052" width="5.5625" style="1" customWidth="1"/>
    <col min="12053" max="12053" width="2.0625" style="1" customWidth="1"/>
    <col min="12054" max="12287" width="9" style="1"/>
    <col min="12288" max="12294" width="3.25" style="1" customWidth="1"/>
    <col min="12295" max="12300" width="2.3125" style="1" customWidth="1"/>
    <col min="12301" max="12301" width="20" style="1" bestFit="1" customWidth="1"/>
    <col min="12302" max="12302" width="20" style="1" customWidth="1"/>
    <col min="12303" max="12305" width="5.3125" style="1" customWidth="1"/>
    <col min="12306" max="12308" width="5.5625" style="1" customWidth="1"/>
    <col min="12309" max="12309" width="2.0625" style="1" customWidth="1"/>
    <col min="12310" max="12543" width="9" style="1"/>
    <col min="12544" max="12550" width="3.25" style="1" customWidth="1"/>
    <col min="12551" max="12556" width="2.3125" style="1" customWidth="1"/>
    <col min="12557" max="12557" width="20" style="1" bestFit="1" customWidth="1"/>
    <col min="12558" max="12558" width="20" style="1" customWidth="1"/>
    <col min="12559" max="12561" width="5.3125" style="1" customWidth="1"/>
    <col min="12562" max="12564" width="5.5625" style="1" customWidth="1"/>
    <col min="12565" max="12565" width="2.0625" style="1" customWidth="1"/>
    <col min="12566" max="12799" width="9" style="1"/>
    <col min="12800" max="12806" width="3.25" style="1" customWidth="1"/>
    <col min="12807" max="12812" width="2.3125" style="1" customWidth="1"/>
    <col min="12813" max="12813" width="20" style="1" bestFit="1" customWidth="1"/>
    <col min="12814" max="12814" width="20" style="1" customWidth="1"/>
    <col min="12815" max="12817" width="5.3125" style="1" customWidth="1"/>
    <col min="12818" max="12820" width="5.5625" style="1" customWidth="1"/>
    <col min="12821" max="12821" width="2.0625" style="1" customWidth="1"/>
    <col min="12822" max="13055" width="9" style="1"/>
    <col min="13056" max="13062" width="3.25" style="1" customWidth="1"/>
    <col min="13063" max="13068" width="2.3125" style="1" customWidth="1"/>
    <col min="13069" max="13069" width="20" style="1" bestFit="1" customWidth="1"/>
    <col min="13070" max="13070" width="20" style="1" customWidth="1"/>
    <col min="13071" max="13073" width="5.3125" style="1" customWidth="1"/>
    <col min="13074" max="13076" width="5.5625" style="1" customWidth="1"/>
    <col min="13077" max="13077" width="2.0625" style="1" customWidth="1"/>
    <col min="13078" max="13311" width="9" style="1"/>
    <col min="13312" max="13318" width="3.25" style="1" customWidth="1"/>
    <col min="13319" max="13324" width="2.3125" style="1" customWidth="1"/>
    <col min="13325" max="13325" width="20" style="1" bestFit="1" customWidth="1"/>
    <col min="13326" max="13326" width="20" style="1" customWidth="1"/>
    <col min="13327" max="13329" width="5.3125" style="1" customWidth="1"/>
    <col min="13330" max="13332" width="5.5625" style="1" customWidth="1"/>
    <col min="13333" max="13333" width="2.0625" style="1" customWidth="1"/>
    <col min="13334" max="13567" width="9" style="1"/>
    <col min="13568" max="13574" width="3.25" style="1" customWidth="1"/>
    <col min="13575" max="13580" width="2.3125" style="1" customWidth="1"/>
    <col min="13581" max="13581" width="20" style="1" bestFit="1" customWidth="1"/>
    <col min="13582" max="13582" width="20" style="1" customWidth="1"/>
    <col min="13583" max="13585" width="5.3125" style="1" customWidth="1"/>
    <col min="13586" max="13588" width="5.5625" style="1" customWidth="1"/>
    <col min="13589" max="13589" width="2.0625" style="1" customWidth="1"/>
    <col min="13590" max="13823" width="9" style="1"/>
    <col min="13824" max="13830" width="3.25" style="1" customWidth="1"/>
    <col min="13831" max="13836" width="2.3125" style="1" customWidth="1"/>
    <col min="13837" max="13837" width="20" style="1" bestFit="1" customWidth="1"/>
    <col min="13838" max="13838" width="20" style="1" customWidth="1"/>
    <col min="13839" max="13841" width="5.3125" style="1" customWidth="1"/>
    <col min="13842" max="13844" width="5.5625" style="1" customWidth="1"/>
    <col min="13845" max="13845" width="2.0625" style="1" customWidth="1"/>
    <col min="13846" max="14079" width="9" style="1"/>
    <col min="14080" max="14086" width="3.25" style="1" customWidth="1"/>
    <col min="14087" max="14092" width="2.3125" style="1" customWidth="1"/>
    <col min="14093" max="14093" width="20" style="1" bestFit="1" customWidth="1"/>
    <col min="14094" max="14094" width="20" style="1" customWidth="1"/>
    <col min="14095" max="14097" width="5.3125" style="1" customWidth="1"/>
    <col min="14098" max="14100" width="5.5625" style="1" customWidth="1"/>
    <col min="14101" max="14101" width="2.0625" style="1" customWidth="1"/>
    <col min="14102" max="14335" width="9" style="1"/>
    <col min="14336" max="14342" width="3.25" style="1" customWidth="1"/>
    <col min="14343" max="14348" width="2.3125" style="1" customWidth="1"/>
    <col min="14349" max="14349" width="20" style="1" bestFit="1" customWidth="1"/>
    <col min="14350" max="14350" width="20" style="1" customWidth="1"/>
    <col min="14351" max="14353" width="5.3125" style="1" customWidth="1"/>
    <col min="14354" max="14356" width="5.5625" style="1" customWidth="1"/>
    <col min="14357" max="14357" width="2.0625" style="1" customWidth="1"/>
    <col min="14358" max="14591" width="9" style="1"/>
    <col min="14592" max="14598" width="3.25" style="1" customWidth="1"/>
    <col min="14599" max="14604" width="2.3125" style="1" customWidth="1"/>
    <col min="14605" max="14605" width="20" style="1" bestFit="1" customWidth="1"/>
    <col min="14606" max="14606" width="20" style="1" customWidth="1"/>
    <col min="14607" max="14609" width="5.3125" style="1" customWidth="1"/>
    <col min="14610" max="14612" width="5.5625" style="1" customWidth="1"/>
    <col min="14613" max="14613" width="2.0625" style="1" customWidth="1"/>
    <col min="14614" max="14847" width="9" style="1"/>
    <col min="14848" max="14854" width="3.25" style="1" customWidth="1"/>
    <col min="14855" max="14860" width="2.3125" style="1" customWidth="1"/>
    <col min="14861" max="14861" width="20" style="1" bestFit="1" customWidth="1"/>
    <col min="14862" max="14862" width="20" style="1" customWidth="1"/>
    <col min="14863" max="14865" width="5.3125" style="1" customWidth="1"/>
    <col min="14866" max="14868" width="5.5625" style="1" customWidth="1"/>
    <col min="14869" max="14869" width="2.0625" style="1" customWidth="1"/>
    <col min="14870" max="15103" width="9" style="1"/>
    <col min="15104" max="15110" width="3.25" style="1" customWidth="1"/>
    <col min="15111" max="15116" width="2.3125" style="1" customWidth="1"/>
    <col min="15117" max="15117" width="20" style="1" bestFit="1" customWidth="1"/>
    <col min="15118" max="15118" width="20" style="1" customWidth="1"/>
    <col min="15119" max="15121" width="5.3125" style="1" customWidth="1"/>
    <col min="15122" max="15124" width="5.5625" style="1" customWidth="1"/>
    <col min="15125" max="15125" width="2.0625" style="1" customWidth="1"/>
    <col min="15126" max="15359" width="9" style="1"/>
    <col min="15360" max="15366" width="3.25" style="1" customWidth="1"/>
    <col min="15367" max="15372" width="2.3125" style="1" customWidth="1"/>
    <col min="15373" max="15373" width="20" style="1" bestFit="1" customWidth="1"/>
    <col min="15374" max="15374" width="20" style="1" customWidth="1"/>
    <col min="15375" max="15377" width="5.3125" style="1" customWidth="1"/>
    <col min="15378" max="15380" width="5.5625" style="1" customWidth="1"/>
    <col min="15381" max="15381" width="2.0625" style="1" customWidth="1"/>
    <col min="15382" max="15615" width="9" style="1"/>
    <col min="15616" max="15622" width="3.25" style="1" customWidth="1"/>
    <col min="15623" max="15628" width="2.3125" style="1" customWidth="1"/>
    <col min="15629" max="15629" width="20" style="1" bestFit="1" customWidth="1"/>
    <col min="15630" max="15630" width="20" style="1" customWidth="1"/>
    <col min="15631" max="15633" width="5.3125" style="1" customWidth="1"/>
    <col min="15634" max="15636" width="5.5625" style="1" customWidth="1"/>
    <col min="15637" max="15637" width="2.0625" style="1" customWidth="1"/>
    <col min="15638" max="15871" width="9" style="1"/>
    <col min="15872" max="15878" width="3.25" style="1" customWidth="1"/>
    <col min="15879" max="15884" width="2.3125" style="1" customWidth="1"/>
    <col min="15885" max="15885" width="20" style="1" bestFit="1" customWidth="1"/>
    <col min="15886" max="15886" width="20" style="1" customWidth="1"/>
    <col min="15887" max="15889" width="5.3125" style="1" customWidth="1"/>
    <col min="15890" max="15892" width="5.5625" style="1" customWidth="1"/>
    <col min="15893" max="15893" width="2.0625" style="1" customWidth="1"/>
    <col min="15894" max="16127" width="9" style="1"/>
    <col min="16128" max="16134" width="3.25" style="1" customWidth="1"/>
    <col min="16135" max="16140" width="2.3125" style="1" customWidth="1"/>
    <col min="16141" max="16141" width="20" style="1" bestFit="1" customWidth="1"/>
    <col min="16142" max="16142" width="20" style="1" customWidth="1"/>
    <col min="16143" max="16145" width="5.3125" style="1" customWidth="1"/>
    <col min="16146" max="16148" width="5.5625" style="1" customWidth="1"/>
    <col min="16149" max="16149" width="2.0625" style="1" customWidth="1"/>
    <col min="16150" max="16384" width="9" style="1"/>
  </cols>
  <sheetData>
    <row r="1" spans="1:21" ht="26.2" customHeight="1" x14ac:dyDescent="0.7">
      <c r="A1" s="85" t="s">
        <v>31</v>
      </c>
      <c r="B1" s="85"/>
      <c r="C1" s="85"/>
      <c r="D1" s="85"/>
      <c r="E1" s="85"/>
      <c r="F1" s="85"/>
      <c r="G1" s="85"/>
      <c r="H1" s="85"/>
      <c r="I1" s="85"/>
      <c r="J1" s="85"/>
      <c r="K1" s="85"/>
      <c r="L1" s="85"/>
      <c r="M1" s="85"/>
      <c r="N1" s="85"/>
      <c r="O1" s="85"/>
      <c r="P1" s="85"/>
      <c r="Q1" s="85"/>
      <c r="R1" s="85"/>
      <c r="S1" s="85"/>
      <c r="T1" s="85"/>
      <c r="U1" s="85"/>
    </row>
    <row r="2" spans="1:21" ht="26.2" customHeight="1" x14ac:dyDescent="0.7">
      <c r="A2" s="85" t="s">
        <v>32</v>
      </c>
      <c r="B2" s="85"/>
      <c r="C2" s="85"/>
      <c r="D2" s="85"/>
      <c r="E2" s="85"/>
      <c r="F2" s="85"/>
      <c r="G2" s="85"/>
      <c r="H2" s="85"/>
      <c r="I2" s="85"/>
      <c r="J2" s="85"/>
      <c r="K2" s="85"/>
      <c r="L2" s="85"/>
      <c r="M2" s="85"/>
      <c r="N2" s="85"/>
      <c r="O2" s="85"/>
      <c r="P2" s="85"/>
      <c r="Q2" s="85"/>
      <c r="R2" s="85"/>
      <c r="S2" s="85"/>
      <c r="T2" s="85"/>
      <c r="U2" s="85"/>
    </row>
    <row r="3" spans="1:21" ht="19.5" customHeight="1" thickBot="1" x14ac:dyDescent="0.75">
      <c r="Q3" s="27"/>
      <c r="R3" s="27"/>
      <c r="S3" s="27"/>
      <c r="T3" s="27"/>
      <c r="U3" s="27"/>
    </row>
    <row r="4" spans="1:21" ht="35.25" customHeight="1" x14ac:dyDescent="0.7">
      <c r="A4" s="44" t="s">
        <v>27</v>
      </c>
      <c r="B4" s="45"/>
      <c r="C4" s="45"/>
      <c r="D4" s="45"/>
      <c r="E4" s="45"/>
      <c r="F4" s="45"/>
      <c r="G4" s="45"/>
      <c r="H4" s="45"/>
      <c r="I4" s="45"/>
      <c r="J4" s="45"/>
      <c r="K4" s="45"/>
      <c r="L4" s="45"/>
      <c r="M4" s="45"/>
      <c r="N4" s="54" t="s">
        <v>2</v>
      </c>
      <c r="O4" s="55"/>
      <c r="P4" s="28" t="s">
        <v>19</v>
      </c>
      <c r="Q4" s="126" t="s">
        <v>20</v>
      </c>
      <c r="R4" s="127"/>
      <c r="S4" s="128"/>
      <c r="T4" s="70" t="s">
        <v>24</v>
      </c>
      <c r="U4" s="71"/>
    </row>
    <row r="5" spans="1:21" ht="35.25" customHeight="1" x14ac:dyDescent="0.25">
      <c r="A5" s="29" t="s">
        <v>21</v>
      </c>
      <c r="B5" s="30"/>
      <c r="C5" s="30"/>
      <c r="D5" s="46"/>
      <c r="E5" s="47"/>
      <c r="F5" s="47"/>
      <c r="G5" s="47"/>
      <c r="H5" s="47"/>
      <c r="I5" s="47"/>
      <c r="J5" s="47"/>
      <c r="K5" s="47"/>
      <c r="L5" s="47"/>
      <c r="M5" s="47"/>
      <c r="N5" s="56"/>
      <c r="O5" s="57"/>
      <c r="P5" s="31"/>
      <c r="Q5" s="129"/>
      <c r="R5" s="130"/>
      <c r="S5" s="131"/>
      <c r="T5" s="66"/>
      <c r="U5" s="67"/>
    </row>
    <row r="6" spans="1:21" ht="35.25" customHeight="1" x14ac:dyDescent="0.25">
      <c r="A6" s="48" t="s">
        <v>22</v>
      </c>
      <c r="B6" s="47"/>
      <c r="C6" s="49"/>
      <c r="D6" s="46"/>
      <c r="E6" s="47"/>
      <c r="F6" s="47"/>
      <c r="G6" s="47"/>
      <c r="H6" s="47"/>
      <c r="I6" s="47"/>
      <c r="J6" s="47"/>
      <c r="K6" s="47"/>
      <c r="L6" s="47"/>
      <c r="M6" s="47"/>
      <c r="N6" s="56"/>
      <c r="O6" s="57"/>
      <c r="P6" s="31"/>
      <c r="Q6" s="129"/>
      <c r="R6" s="130"/>
      <c r="S6" s="131"/>
      <c r="T6" s="66"/>
      <c r="U6" s="67"/>
    </row>
    <row r="7" spans="1:21" ht="35.25" customHeight="1" thickBot="1" x14ac:dyDescent="0.3">
      <c r="A7" s="50" t="s">
        <v>22</v>
      </c>
      <c r="B7" s="51"/>
      <c r="C7" s="52"/>
      <c r="D7" s="53"/>
      <c r="E7" s="51"/>
      <c r="F7" s="51"/>
      <c r="G7" s="51"/>
      <c r="H7" s="51"/>
      <c r="I7" s="51"/>
      <c r="J7" s="51"/>
      <c r="K7" s="51"/>
      <c r="L7" s="51"/>
      <c r="M7" s="51"/>
      <c r="N7" s="58"/>
      <c r="O7" s="59"/>
      <c r="P7" s="32"/>
      <c r="Q7" s="132"/>
      <c r="R7" s="133"/>
      <c r="S7" s="134"/>
      <c r="T7" s="68"/>
      <c r="U7" s="69"/>
    </row>
    <row r="8" spans="1:21" ht="14.25" customHeight="1" thickBot="1" x14ac:dyDescent="0.75">
      <c r="I8" s="8"/>
      <c r="J8" s="8"/>
      <c r="K8" s="8"/>
      <c r="L8" s="8"/>
      <c r="M8" s="8"/>
      <c r="N8" s="8"/>
      <c r="O8" s="8"/>
      <c r="P8" s="8"/>
      <c r="Q8" s="8"/>
      <c r="R8" s="8"/>
      <c r="S8" s="8"/>
      <c r="T8" s="8"/>
      <c r="U8" s="8"/>
    </row>
    <row r="9" spans="1:21" ht="16.05" customHeight="1" x14ac:dyDescent="0.7">
      <c r="A9" s="40" t="s">
        <v>3</v>
      </c>
      <c r="B9" s="41"/>
      <c r="C9" s="41"/>
      <c r="D9" s="42"/>
      <c r="E9" s="40"/>
      <c r="F9" s="41"/>
      <c r="G9" s="41"/>
      <c r="H9" s="41"/>
      <c r="I9" s="41"/>
      <c r="J9" s="41"/>
      <c r="K9" s="41"/>
      <c r="L9" s="41"/>
      <c r="M9" s="42"/>
      <c r="N9" s="25"/>
      <c r="Q9" s="86" t="s">
        <v>4</v>
      </c>
      <c r="R9" s="87"/>
      <c r="S9" s="90"/>
      <c r="T9" s="90"/>
      <c r="U9" s="91"/>
    </row>
    <row r="10" spans="1:21" ht="36.75" customHeight="1" thickBot="1" x14ac:dyDescent="0.3">
      <c r="A10" s="22" t="s">
        <v>5</v>
      </c>
      <c r="B10" s="24"/>
      <c r="C10" s="24"/>
      <c r="D10" s="24"/>
      <c r="E10" s="88"/>
      <c r="F10" s="94"/>
      <c r="G10" s="94"/>
      <c r="H10" s="94"/>
      <c r="I10" s="94"/>
      <c r="J10" s="94"/>
      <c r="K10" s="94"/>
      <c r="L10" s="94"/>
      <c r="M10" s="89"/>
      <c r="N10" s="26" t="s">
        <v>18</v>
      </c>
      <c r="O10" s="23"/>
      <c r="P10" s="23"/>
      <c r="Q10" s="88"/>
      <c r="R10" s="89"/>
      <c r="S10" s="92"/>
      <c r="T10" s="92"/>
      <c r="U10" s="93"/>
    </row>
    <row r="11" spans="1:21" ht="12" customHeight="1" x14ac:dyDescent="0.7">
      <c r="A11" s="109" t="s">
        <v>6</v>
      </c>
      <c r="B11" s="97" t="s">
        <v>7</v>
      </c>
      <c r="C11" s="111"/>
      <c r="D11" s="112"/>
      <c r="E11" s="98" t="s">
        <v>30</v>
      </c>
      <c r="F11" s="98"/>
      <c r="G11" s="119"/>
      <c r="H11" s="122" t="s">
        <v>8</v>
      </c>
      <c r="I11" s="111"/>
      <c r="J11" s="111"/>
      <c r="K11" s="111"/>
      <c r="L11" s="111"/>
      <c r="M11" s="112"/>
      <c r="N11" s="123" t="s">
        <v>17</v>
      </c>
      <c r="O11" s="122" t="s">
        <v>9</v>
      </c>
      <c r="P11" s="122" t="s">
        <v>3</v>
      </c>
      <c r="Q11" s="111"/>
      <c r="R11" s="95" t="s">
        <v>10</v>
      </c>
      <c r="S11" s="97" t="s">
        <v>25</v>
      </c>
      <c r="T11" s="98"/>
      <c r="U11" s="99"/>
    </row>
    <row r="12" spans="1:21" ht="12" customHeight="1" x14ac:dyDescent="0.7">
      <c r="A12" s="110"/>
      <c r="B12" s="113"/>
      <c r="C12" s="114"/>
      <c r="D12" s="115"/>
      <c r="E12" s="101"/>
      <c r="F12" s="101"/>
      <c r="G12" s="120"/>
      <c r="H12" s="113"/>
      <c r="I12" s="114"/>
      <c r="J12" s="114"/>
      <c r="K12" s="114"/>
      <c r="L12" s="114"/>
      <c r="M12" s="115"/>
      <c r="N12" s="124"/>
      <c r="O12" s="113"/>
      <c r="P12" s="113"/>
      <c r="Q12" s="114"/>
      <c r="R12" s="96"/>
      <c r="S12" s="100"/>
      <c r="T12" s="101"/>
      <c r="U12" s="102"/>
    </row>
    <row r="13" spans="1:21" ht="12" customHeight="1" x14ac:dyDescent="0.7">
      <c r="A13" s="110"/>
      <c r="B13" s="116"/>
      <c r="C13" s="117"/>
      <c r="D13" s="118"/>
      <c r="E13" s="104"/>
      <c r="F13" s="104"/>
      <c r="G13" s="121"/>
      <c r="H13" s="116"/>
      <c r="I13" s="117"/>
      <c r="J13" s="117"/>
      <c r="K13" s="117"/>
      <c r="L13" s="117"/>
      <c r="M13" s="118"/>
      <c r="N13" s="125"/>
      <c r="O13" s="116"/>
      <c r="P13" s="116"/>
      <c r="Q13" s="117"/>
      <c r="R13" s="96"/>
      <c r="S13" s="103"/>
      <c r="T13" s="104"/>
      <c r="U13" s="105"/>
    </row>
    <row r="14" spans="1:21" ht="28.5" customHeight="1" x14ac:dyDescent="0.7">
      <c r="A14" s="2">
        <v>1</v>
      </c>
      <c r="B14" s="60"/>
      <c r="C14" s="61"/>
      <c r="D14" s="62"/>
      <c r="E14" s="63"/>
      <c r="F14" s="64"/>
      <c r="G14" s="65"/>
      <c r="H14" s="106"/>
      <c r="I14" s="107"/>
      <c r="J14" s="107"/>
      <c r="K14" s="107"/>
      <c r="L14" s="107"/>
      <c r="M14" s="108"/>
      <c r="N14" s="18"/>
      <c r="O14" s="17"/>
      <c r="P14" s="73"/>
      <c r="Q14" s="74"/>
      <c r="R14" s="20"/>
      <c r="S14" s="75"/>
      <c r="T14" s="76"/>
      <c r="U14" s="77"/>
    </row>
    <row r="15" spans="1:21" ht="28.5" customHeight="1" x14ac:dyDescent="0.7">
      <c r="A15" s="2">
        <v>2</v>
      </c>
      <c r="B15" s="60"/>
      <c r="C15" s="61"/>
      <c r="D15" s="62"/>
      <c r="E15" s="63"/>
      <c r="F15" s="64"/>
      <c r="G15" s="65"/>
      <c r="H15" s="60"/>
      <c r="I15" s="61"/>
      <c r="J15" s="61"/>
      <c r="K15" s="61"/>
      <c r="L15" s="61"/>
      <c r="M15" s="62"/>
      <c r="N15" s="16"/>
      <c r="O15" s="17"/>
      <c r="P15" s="73"/>
      <c r="Q15" s="74"/>
      <c r="R15" s="20"/>
      <c r="S15" s="75"/>
      <c r="T15" s="76"/>
      <c r="U15" s="77"/>
    </row>
    <row r="16" spans="1:21" ht="28.5" customHeight="1" x14ac:dyDescent="0.7">
      <c r="A16" s="2">
        <v>3</v>
      </c>
      <c r="B16" s="60"/>
      <c r="C16" s="61"/>
      <c r="D16" s="62"/>
      <c r="E16" s="63"/>
      <c r="F16" s="64"/>
      <c r="G16" s="65"/>
      <c r="H16" s="60"/>
      <c r="I16" s="61"/>
      <c r="J16" s="61"/>
      <c r="K16" s="61"/>
      <c r="L16" s="61"/>
      <c r="M16" s="62"/>
      <c r="N16" s="16"/>
      <c r="O16" s="3"/>
      <c r="P16" s="73"/>
      <c r="Q16" s="74"/>
      <c r="R16" s="20"/>
      <c r="S16" s="75"/>
      <c r="T16" s="76"/>
      <c r="U16" s="77"/>
    </row>
    <row r="17" spans="1:21" ht="28.5" customHeight="1" x14ac:dyDescent="0.7">
      <c r="A17" s="2">
        <v>4</v>
      </c>
      <c r="B17" s="60"/>
      <c r="C17" s="61"/>
      <c r="D17" s="62"/>
      <c r="E17" s="63"/>
      <c r="F17" s="64"/>
      <c r="G17" s="65"/>
      <c r="H17" s="60"/>
      <c r="I17" s="61"/>
      <c r="J17" s="61"/>
      <c r="K17" s="61"/>
      <c r="L17" s="61"/>
      <c r="M17" s="62"/>
      <c r="N17" s="16"/>
      <c r="O17" s="17"/>
      <c r="P17" s="73"/>
      <c r="Q17" s="74"/>
      <c r="R17" s="20"/>
      <c r="S17" s="75"/>
      <c r="T17" s="76"/>
      <c r="U17" s="77"/>
    </row>
    <row r="18" spans="1:21" ht="28.5" customHeight="1" x14ac:dyDescent="0.7">
      <c r="A18" s="2">
        <v>5</v>
      </c>
      <c r="B18" s="60"/>
      <c r="C18" s="61"/>
      <c r="D18" s="62"/>
      <c r="E18" s="63"/>
      <c r="F18" s="64"/>
      <c r="G18" s="65"/>
      <c r="H18" s="60"/>
      <c r="I18" s="61"/>
      <c r="J18" s="61"/>
      <c r="K18" s="61"/>
      <c r="L18" s="61"/>
      <c r="M18" s="62"/>
      <c r="N18" s="16"/>
      <c r="O18" s="17"/>
      <c r="P18" s="73"/>
      <c r="Q18" s="74"/>
      <c r="R18" s="20"/>
      <c r="S18" s="75"/>
      <c r="T18" s="76"/>
      <c r="U18" s="77"/>
    </row>
    <row r="19" spans="1:21" ht="28.5" customHeight="1" x14ac:dyDescent="0.7">
      <c r="A19" s="2">
        <v>6</v>
      </c>
      <c r="B19" s="60"/>
      <c r="C19" s="61"/>
      <c r="D19" s="62"/>
      <c r="E19" s="63"/>
      <c r="F19" s="64"/>
      <c r="G19" s="65"/>
      <c r="H19" s="60"/>
      <c r="I19" s="61"/>
      <c r="J19" s="61"/>
      <c r="K19" s="61"/>
      <c r="L19" s="61"/>
      <c r="M19" s="62"/>
      <c r="N19" s="16"/>
      <c r="O19" s="17"/>
      <c r="P19" s="73"/>
      <c r="Q19" s="74"/>
      <c r="R19" s="20"/>
      <c r="S19" s="75"/>
      <c r="T19" s="76"/>
      <c r="U19" s="77"/>
    </row>
    <row r="20" spans="1:21" ht="28.5" customHeight="1" x14ac:dyDescent="0.7">
      <c r="A20" s="2">
        <v>7</v>
      </c>
      <c r="B20" s="60"/>
      <c r="C20" s="61"/>
      <c r="D20" s="62"/>
      <c r="E20" s="63"/>
      <c r="F20" s="64"/>
      <c r="G20" s="65"/>
      <c r="H20" s="60"/>
      <c r="I20" s="61"/>
      <c r="J20" s="61"/>
      <c r="K20" s="61"/>
      <c r="L20" s="61"/>
      <c r="M20" s="62"/>
      <c r="N20" s="16"/>
      <c r="O20" s="17"/>
      <c r="P20" s="73"/>
      <c r="Q20" s="74"/>
      <c r="R20" s="20"/>
      <c r="S20" s="75"/>
      <c r="T20" s="76"/>
      <c r="U20" s="77"/>
    </row>
    <row r="21" spans="1:21" ht="28.5" customHeight="1" x14ac:dyDescent="0.7">
      <c r="A21" s="2">
        <v>8</v>
      </c>
      <c r="B21" s="60"/>
      <c r="C21" s="61"/>
      <c r="D21" s="62"/>
      <c r="E21" s="63"/>
      <c r="F21" s="64"/>
      <c r="G21" s="65"/>
      <c r="H21" s="60"/>
      <c r="I21" s="61"/>
      <c r="J21" s="61"/>
      <c r="K21" s="61"/>
      <c r="L21" s="61"/>
      <c r="M21" s="62"/>
      <c r="N21" s="21"/>
      <c r="O21" s="4"/>
      <c r="P21" s="73"/>
      <c r="Q21" s="74"/>
      <c r="R21" s="20"/>
      <c r="S21" s="75"/>
      <c r="T21" s="76"/>
      <c r="U21" s="77"/>
    </row>
    <row r="22" spans="1:21" ht="28.5" customHeight="1" x14ac:dyDescent="0.7">
      <c r="A22" s="2">
        <v>9</v>
      </c>
      <c r="B22" s="60"/>
      <c r="C22" s="61"/>
      <c r="D22" s="62"/>
      <c r="E22" s="63"/>
      <c r="F22" s="64"/>
      <c r="G22" s="65"/>
      <c r="H22" s="60"/>
      <c r="I22" s="61"/>
      <c r="J22" s="61"/>
      <c r="K22" s="61"/>
      <c r="L22" s="61"/>
      <c r="M22" s="62"/>
      <c r="N22" s="16"/>
      <c r="O22" s="3"/>
      <c r="P22" s="73"/>
      <c r="Q22" s="74"/>
      <c r="R22" s="20"/>
      <c r="S22" s="75"/>
      <c r="T22" s="76"/>
      <c r="U22" s="77"/>
    </row>
    <row r="23" spans="1:21" ht="28.5" customHeight="1" x14ac:dyDescent="0.7">
      <c r="A23" s="2">
        <v>10</v>
      </c>
      <c r="B23" s="60"/>
      <c r="C23" s="61"/>
      <c r="D23" s="62"/>
      <c r="E23" s="63"/>
      <c r="F23" s="64"/>
      <c r="G23" s="65"/>
      <c r="H23" s="60"/>
      <c r="I23" s="61"/>
      <c r="J23" s="61"/>
      <c r="K23" s="61"/>
      <c r="L23" s="61"/>
      <c r="M23" s="62"/>
      <c r="N23" s="21"/>
      <c r="O23" s="4"/>
      <c r="P23" s="73"/>
      <c r="Q23" s="74"/>
      <c r="R23" s="20"/>
      <c r="S23" s="75"/>
      <c r="T23" s="76"/>
      <c r="U23" s="77"/>
    </row>
    <row r="24" spans="1:21" ht="28.5" customHeight="1" x14ac:dyDescent="0.7">
      <c r="A24" s="2">
        <v>11</v>
      </c>
      <c r="B24" s="60"/>
      <c r="C24" s="61"/>
      <c r="D24" s="62"/>
      <c r="E24" s="63"/>
      <c r="F24" s="64"/>
      <c r="G24" s="65"/>
      <c r="H24" s="60"/>
      <c r="I24" s="61"/>
      <c r="J24" s="61"/>
      <c r="K24" s="61"/>
      <c r="L24" s="61"/>
      <c r="M24" s="62"/>
      <c r="N24" s="21"/>
      <c r="O24" s="4"/>
      <c r="P24" s="73"/>
      <c r="Q24" s="74"/>
      <c r="R24" s="20"/>
      <c r="S24" s="75"/>
      <c r="T24" s="76"/>
      <c r="U24" s="77"/>
    </row>
    <row r="25" spans="1:21" ht="28.5" customHeight="1" x14ac:dyDescent="0.7">
      <c r="A25" s="2">
        <v>12</v>
      </c>
      <c r="B25" s="60"/>
      <c r="C25" s="61"/>
      <c r="D25" s="62"/>
      <c r="E25" s="63"/>
      <c r="F25" s="64"/>
      <c r="G25" s="65"/>
      <c r="H25" s="60"/>
      <c r="I25" s="61"/>
      <c r="J25" s="61"/>
      <c r="K25" s="61"/>
      <c r="L25" s="61"/>
      <c r="M25" s="62"/>
      <c r="N25" s="16"/>
      <c r="O25" s="17"/>
      <c r="P25" s="73"/>
      <c r="Q25" s="74"/>
      <c r="R25" s="5"/>
      <c r="S25" s="75"/>
      <c r="T25" s="76"/>
      <c r="U25" s="77"/>
    </row>
    <row r="26" spans="1:21" ht="28.5" customHeight="1" x14ac:dyDescent="0.7">
      <c r="A26" s="2">
        <v>13</v>
      </c>
      <c r="B26" s="60"/>
      <c r="C26" s="61"/>
      <c r="D26" s="62"/>
      <c r="E26" s="63"/>
      <c r="F26" s="64"/>
      <c r="G26" s="65"/>
      <c r="H26" s="60"/>
      <c r="I26" s="61"/>
      <c r="J26" s="61"/>
      <c r="K26" s="61"/>
      <c r="L26" s="61"/>
      <c r="M26" s="62"/>
      <c r="N26" s="16"/>
      <c r="O26" s="17"/>
      <c r="P26" s="73"/>
      <c r="Q26" s="74"/>
      <c r="R26" s="5"/>
      <c r="S26" s="75"/>
      <c r="T26" s="76"/>
      <c r="U26" s="77"/>
    </row>
    <row r="27" spans="1:21" ht="28.5" customHeight="1" x14ac:dyDescent="0.7">
      <c r="A27" s="2">
        <v>14</v>
      </c>
      <c r="B27" s="60"/>
      <c r="C27" s="61"/>
      <c r="D27" s="62"/>
      <c r="E27" s="63"/>
      <c r="F27" s="64"/>
      <c r="G27" s="65"/>
      <c r="H27" s="60"/>
      <c r="I27" s="61"/>
      <c r="J27" s="61"/>
      <c r="K27" s="61"/>
      <c r="L27" s="61"/>
      <c r="M27" s="62"/>
      <c r="N27" s="16"/>
      <c r="O27" s="17"/>
      <c r="P27" s="73"/>
      <c r="Q27" s="74"/>
      <c r="R27" s="5"/>
      <c r="S27" s="75"/>
      <c r="T27" s="76"/>
      <c r="U27" s="77"/>
    </row>
    <row r="28" spans="1:21" ht="28.5" customHeight="1" x14ac:dyDescent="0.7">
      <c r="A28" s="2">
        <v>15</v>
      </c>
      <c r="B28" s="60"/>
      <c r="C28" s="61"/>
      <c r="D28" s="62"/>
      <c r="E28" s="63"/>
      <c r="F28" s="64"/>
      <c r="G28" s="65"/>
      <c r="H28" s="60"/>
      <c r="I28" s="61"/>
      <c r="J28" s="61"/>
      <c r="K28" s="61"/>
      <c r="L28" s="61"/>
      <c r="M28" s="62"/>
      <c r="N28" s="16"/>
      <c r="O28" s="17"/>
      <c r="P28" s="73"/>
      <c r="Q28" s="74"/>
      <c r="R28" s="5"/>
      <c r="S28" s="75"/>
      <c r="T28" s="76"/>
      <c r="U28" s="77"/>
    </row>
    <row r="29" spans="1:21" ht="24.75" customHeight="1" thickBot="1" x14ac:dyDescent="0.75">
      <c r="A29" s="36"/>
      <c r="B29" s="80"/>
      <c r="C29" s="81"/>
      <c r="D29" s="81"/>
      <c r="E29" s="81"/>
      <c r="F29" s="81"/>
      <c r="G29" s="81"/>
      <c r="H29" s="81"/>
      <c r="I29" s="81"/>
      <c r="J29" s="81"/>
      <c r="K29" s="81"/>
      <c r="L29" s="81"/>
      <c r="M29" s="81"/>
      <c r="N29" s="13"/>
      <c r="O29" s="14"/>
      <c r="P29" s="82" t="s">
        <v>26</v>
      </c>
      <c r="Q29" s="81"/>
      <c r="R29" s="6">
        <f>COUNTA(R14:R28)</f>
        <v>0</v>
      </c>
      <c r="S29" s="82"/>
      <c r="T29" s="81"/>
      <c r="U29" s="83"/>
    </row>
    <row r="30" spans="1:21" ht="21" customHeight="1" x14ac:dyDescent="0.7"/>
    <row r="31" spans="1:21" ht="18" customHeight="1" x14ac:dyDescent="0.7">
      <c r="E31" s="7" t="s">
        <v>11</v>
      </c>
      <c r="F31" s="39">
        <v>8</v>
      </c>
      <c r="G31" s="8" t="s">
        <v>12</v>
      </c>
      <c r="H31" s="8"/>
      <c r="I31" s="8"/>
      <c r="J31" s="8" t="s">
        <v>0</v>
      </c>
      <c r="L31" s="8"/>
      <c r="M31" s="8" t="s">
        <v>1</v>
      </c>
      <c r="N31" s="8"/>
    </row>
    <row r="32" spans="1:21" ht="4.5" customHeight="1" x14ac:dyDescent="0.7"/>
    <row r="33" spans="1:26" ht="29.25" customHeight="1" x14ac:dyDescent="0.25">
      <c r="A33" s="84" t="s">
        <v>23</v>
      </c>
      <c r="B33" s="84"/>
      <c r="C33" s="84"/>
      <c r="D33" s="72"/>
      <c r="E33" s="72"/>
      <c r="F33" s="72"/>
      <c r="G33" s="72"/>
      <c r="H33" s="72"/>
      <c r="I33" s="72"/>
      <c r="J33" s="72"/>
      <c r="K33" s="72"/>
      <c r="L33" s="72"/>
      <c r="M33" s="72"/>
      <c r="N33" s="15"/>
      <c r="O33" s="37" t="s">
        <v>29</v>
      </c>
      <c r="P33" s="78"/>
      <c r="Q33" s="78"/>
      <c r="R33" s="78"/>
      <c r="S33" s="78"/>
      <c r="T33" s="79"/>
      <c r="U33" s="10" t="s">
        <v>13</v>
      </c>
    </row>
    <row r="34" spans="1:26" ht="7.5" customHeight="1" x14ac:dyDescent="0.7">
      <c r="B34" s="11"/>
      <c r="C34" s="11"/>
      <c r="D34" s="11"/>
      <c r="E34" s="11"/>
      <c r="F34" s="11"/>
      <c r="G34" s="11"/>
      <c r="H34" s="11"/>
      <c r="I34" s="11"/>
      <c r="J34" s="11"/>
      <c r="K34" s="11"/>
      <c r="L34" s="11"/>
      <c r="M34" s="11"/>
      <c r="N34" s="11"/>
      <c r="O34" s="11"/>
      <c r="P34" s="12"/>
      <c r="Q34" s="12"/>
      <c r="R34" s="12"/>
      <c r="S34" s="12"/>
      <c r="T34" s="12"/>
    </row>
    <row r="35" spans="1:26" ht="29.25" customHeight="1" x14ac:dyDescent="0.25">
      <c r="H35" s="72"/>
      <c r="I35" s="72"/>
      <c r="J35" s="72"/>
      <c r="K35" s="72"/>
      <c r="L35" s="72"/>
      <c r="M35" s="72"/>
      <c r="N35" s="15"/>
      <c r="O35" s="38" t="s">
        <v>28</v>
      </c>
      <c r="P35" s="12"/>
      <c r="Q35" s="12"/>
      <c r="R35" s="12"/>
      <c r="S35" s="12"/>
      <c r="T35" s="12"/>
    </row>
    <row r="36" spans="1:26" ht="29.25" customHeight="1" x14ac:dyDescent="0.7">
      <c r="O36" s="9" t="s">
        <v>14</v>
      </c>
      <c r="P36" s="78"/>
      <c r="Q36" s="78"/>
      <c r="R36" s="78"/>
      <c r="S36" s="78"/>
      <c r="T36" s="79"/>
      <c r="U36" s="10" t="s">
        <v>13</v>
      </c>
      <c r="Z36" s="19"/>
    </row>
    <row r="37" spans="1:26" ht="7.5" customHeight="1" x14ac:dyDescent="0.7">
      <c r="P37" s="12"/>
      <c r="Q37" s="12"/>
      <c r="R37" s="12"/>
      <c r="S37" s="12"/>
      <c r="T37" s="12"/>
    </row>
    <row r="38" spans="1:26" ht="29.25" customHeight="1" x14ac:dyDescent="0.7">
      <c r="C38" s="33"/>
      <c r="D38" s="33"/>
      <c r="E38" s="33"/>
      <c r="F38" s="33"/>
      <c r="G38" s="43" t="s">
        <v>15</v>
      </c>
      <c r="H38" s="43"/>
      <c r="I38" s="43"/>
      <c r="J38" s="43"/>
      <c r="K38" s="43"/>
      <c r="L38" s="43"/>
      <c r="M38" s="34"/>
      <c r="N38" s="34"/>
      <c r="O38" s="35" t="s">
        <v>16</v>
      </c>
      <c r="P38" s="12"/>
      <c r="Q38" s="12"/>
      <c r="R38" s="12"/>
      <c r="S38" s="12"/>
      <c r="T38" s="12"/>
    </row>
    <row r="39" spans="1:26" ht="29.25" customHeight="1" x14ac:dyDescent="0.7">
      <c r="O39" s="9" t="s">
        <v>14</v>
      </c>
      <c r="P39" s="78"/>
      <c r="Q39" s="78"/>
      <c r="R39" s="78"/>
      <c r="S39" s="78"/>
      <c r="T39" s="79"/>
      <c r="U39" s="10" t="s">
        <v>13</v>
      </c>
    </row>
  </sheetData>
  <mergeCells count="120">
    <mergeCell ref="A1:U1"/>
    <mergeCell ref="A2:U2"/>
    <mergeCell ref="Q9:R10"/>
    <mergeCell ref="S9:U10"/>
    <mergeCell ref="E9:M9"/>
    <mergeCell ref="E10:M10"/>
    <mergeCell ref="R11:R13"/>
    <mergeCell ref="S11:U13"/>
    <mergeCell ref="B14:D14"/>
    <mergeCell ref="E14:G14"/>
    <mergeCell ref="H14:M14"/>
    <mergeCell ref="P14:Q14"/>
    <mergeCell ref="S14:U14"/>
    <mergeCell ref="A11:A13"/>
    <mergeCell ref="B11:D13"/>
    <mergeCell ref="E11:G13"/>
    <mergeCell ref="H11:M13"/>
    <mergeCell ref="O11:O13"/>
    <mergeCell ref="P11:Q13"/>
    <mergeCell ref="N11:N13"/>
    <mergeCell ref="Q4:S4"/>
    <mergeCell ref="Q5:S5"/>
    <mergeCell ref="Q6:S6"/>
    <mergeCell ref="Q7:S7"/>
    <mergeCell ref="B15:D15"/>
    <mergeCell ref="E15:G15"/>
    <mergeCell ref="H15:M15"/>
    <mergeCell ref="P15:Q15"/>
    <mergeCell ref="S15:U15"/>
    <mergeCell ref="B16:D16"/>
    <mergeCell ref="E16:G16"/>
    <mergeCell ref="H16:M16"/>
    <mergeCell ref="P16:Q16"/>
    <mergeCell ref="S16:U16"/>
    <mergeCell ref="B17:D17"/>
    <mergeCell ref="E17:G17"/>
    <mergeCell ref="H17:M17"/>
    <mergeCell ref="P17:Q17"/>
    <mergeCell ref="S17:U17"/>
    <mergeCell ref="B18:D18"/>
    <mergeCell ref="E18:G18"/>
    <mergeCell ref="H18:M18"/>
    <mergeCell ref="P18:Q18"/>
    <mergeCell ref="S18:U18"/>
    <mergeCell ref="B19:D19"/>
    <mergeCell ref="E19:G19"/>
    <mergeCell ref="H19:M19"/>
    <mergeCell ref="P19:Q19"/>
    <mergeCell ref="S19:U19"/>
    <mergeCell ref="B20:D20"/>
    <mergeCell ref="E20:G20"/>
    <mergeCell ref="H20:M20"/>
    <mergeCell ref="P20:Q20"/>
    <mergeCell ref="S20:U20"/>
    <mergeCell ref="B21:D21"/>
    <mergeCell ref="E21:G21"/>
    <mergeCell ref="H21:M21"/>
    <mergeCell ref="P21:Q21"/>
    <mergeCell ref="S21:U21"/>
    <mergeCell ref="B22:D22"/>
    <mergeCell ref="E22:G22"/>
    <mergeCell ref="H22:M22"/>
    <mergeCell ref="P22:Q22"/>
    <mergeCell ref="S22:U22"/>
    <mergeCell ref="P36:T36"/>
    <mergeCell ref="P39:T39"/>
    <mergeCell ref="B29:G29"/>
    <mergeCell ref="H29:M29"/>
    <mergeCell ref="P29:Q29"/>
    <mergeCell ref="S29:U29"/>
    <mergeCell ref="D33:M33"/>
    <mergeCell ref="P33:T33"/>
    <mergeCell ref="A33:C33"/>
    <mergeCell ref="T5:U5"/>
    <mergeCell ref="T6:U6"/>
    <mergeCell ref="T7:U7"/>
    <mergeCell ref="T4:U4"/>
    <mergeCell ref="H35:M35"/>
    <mergeCell ref="H27:M27"/>
    <mergeCell ref="P27:Q27"/>
    <mergeCell ref="S27:U27"/>
    <mergeCell ref="H28:M28"/>
    <mergeCell ref="P28:Q28"/>
    <mergeCell ref="S28:U28"/>
    <mergeCell ref="H25:M25"/>
    <mergeCell ref="P25:Q25"/>
    <mergeCell ref="S25:U25"/>
    <mergeCell ref="H26:M26"/>
    <mergeCell ref="P26:Q26"/>
    <mergeCell ref="S26:U26"/>
    <mergeCell ref="H23:M23"/>
    <mergeCell ref="P23:Q23"/>
    <mergeCell ref="S23:U23"/>
    <mergeCell ref="H24:M24"/>
    <mergeCell ref="P24:Q24"/>
    <mergeCell ref="S24:U24"/>
    <mergeCell ref="A9:D9"/>
    <mergeCell ref="G38:L38"/>
    <mergeCell ref="A4:M4"/>
    <mergeCell ref="D5:M5"/>
    <mergeCell ref="A6:C6"/>
    <mergeCell ref="A7:C7"/>
    <mergeCell ref="D6:M6"/>
    <mergeCell ref="D7:M7"/>
    <mergeCell ref="N4:O4"/>
    <mergeCell ref="N5:O5"/>
    <mergeCell ref="N6:O6"/>
    <mergeCell ref="N7:O7"/>
    <mergeCell ref="B27:D27"/>
    <mergeCell ref="E27:G27"/>
    <mergeCell ref="B28:D28"/>
    <mergeCell ref="E28:G28"/>
    <mergeCell ref="B25:D25"/>
    <mergeCell ref="E25:G25"/>
    <mergeCell ref="B26:D26"/>
    <mergeCell ref="E26:G26"/>
    <mergeCell ref="B23:D23"/>
    <mergeCell ref="E23:G23"/>
    <mergeCell ref="B24:D24"/>
    <mergeCell ref="E24:G24"/>
  </mergeCells>
  <phoneticPr fontId="4"/>
  <printOptions horizontalCentered="1"/>
  <pageMargins left="0.39370078740157483" right="0.39370078740157483" top="0.62992125984251968" bottom="0.39370078740157483" header="0" footer="0"/>
  <pageSetup paperSize="9" scale="77" fitToHeight="0" orientation="portrait" r:id="rId1"/>
  <headerFooter alignWithMargins="0"/>
  <rowBreaks count="1" manualBreakCount="1">
    <brk id="3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関東春季</vt:lpstr>
      <vt:lpstr>関東春季!Print_Area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アスフィール 小林 達也</cp:lastModifiedBy>
  <cp:lastPrinted>2024-10-03T00:55:49Z</cp:lastPrinted>
  <dcterms:created xsi:type="dcterms:W3CDTF">2024-04-14T02:10:24Z</dcterms:created>
  <dcterms:modified xsi:type="dcterms:W3CDTF">2026-04-21T05:27:08Z</dcterms:modified>
</cp:coreProperties>
</file>